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<sst xmlns="http://schemas.openxmlformats.org/spreadsheetml/2006/main" count="23" uniqueCount="17">
  <si>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</si>
  <si>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</si>
  <si>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</si>
  <si>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</si>
  <si>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</si>
  <si>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</si>
  <si>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</si>
  <si>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</si>
  <si>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</si>
  <si>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</si>
  <si>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</si>
  <si>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</si>
  <si>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</si>
  <si>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</si>
  <si>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SAN LORENZELLO</t>
  </si>
  <si>
    <t>San Lorenzello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</si>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</sst>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31.256830601092894</c:v>
                </c:pt>
                <c:pt idx="1">
                  <c:v>14.33370660694289</c:v>
                </c:pt>
                <c:pt idx="2">
                  <c:v>14.748953974895398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8128"/>
        <c:axId val="134709632"/>
      </c:lineChart>
      <c:catAx>
        <c:axId val="13420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09632"/>
        <c:crosses val="autoZero"/>
        <c:auto val="1"/>
        <c:lblAlgn val="ctr"/>
        <c:lblOffset val="100"/>
        <c:noMultiLvlLbl val="0"/>
      </c:catAx>
      <c:valAx>
        <c:axId val="1347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20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</c:v>
                </c:pt>
                <c:pt idx="1">
                  <c:v>50.537634408602152</c:v>
                </c:pt>
                <c:pt idx="2">
                  <c:v>40.277777777777779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2848"/>
        <c:axId val="151510016"/>
      </c:lineChart>
      <c:catAx>
        <c:axId val="15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0016"/>
        <c:crosses val="autoZero"/>
        <c:auto val="1"/>
        <c:lblAlgn val="ctr"/>
        <c:lblOffset val="100"/>
        <c:noMultiLvlLbl val="0"/>
      </c:catAx>
      <c:valAx>
        <c:axId val="1515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2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13.464991023339318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16.541353383458645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40.277777777777779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13.464991023339318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16.541353383458645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8688"/>
        <c:axId val="151565056"/>
      </c:bubbleChart>
      <c:valAx>
        <c:axId val="1515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056"/>
        <c:crosses val="autoZero"/>
        <c:crossBetween val="midCat"/>
      </c:valAx>
      <c:valAx>
        <c:axId val="15156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29.107142857142858</v>
      </c>
      <c r="C13" s="27">
        <v>13.259668508287293</v>
      </c>
      <c r="D13" s="27">
        <v>13.464991023339318</v>
      </c>
    </row>
    <row r="14" spans="1:4" ht="19.899999999999999" customHeight="1" x14ac:dyDescent="0.2">
      <c r="A14" s="9" t="s">
        <v>9</v>
      </c>
      <c r="B14" s="27">
        <v>34.647887323943664</v>
      </c>
      <c r="C14" s="27">
        <v>16</v>
      </c>
      <c r="D14" s="27">
        <v>16.541353383458645</v>
      </c>
    </row>
    <row r="15" spans="1:4" ht="19.899999999999999" customHeight="1" x14ac:dyDescent="0.2">
      <c r="A15" s="9" t="s">
        <v>10</v>
      </c>
      <c r="B15" s="27">
        <v>31.256830601092894</v>
      </c>
      <c r="C15" s="27">
        <v>14.33370660694289</v>
      </c>
      <c r="D15" s="27">
        <v>14.748953974895398</v>
      </c>
    </row>
    <row r="16" spans="1:4" ht="19.899999999999999" customHeight="1" x14ac:dyDescent="0.2">
      <c r="A16" s="10" t="s">
        <v>11</v>
      </c>
      <c r="B16" s="28">
        <v>72</v>
      </c>
      <c r="C16" s="28">
        <v>50.537634408602152</v>
      </c>
      <c r="D16" s="28">
        <v>40.277777777777779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13.464991023339318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16.541353383458645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14.748953974895398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40.277777777777779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2016-04-29T10:52:12Z</dcterms:modified>
</cp:coreProperties>
</file>