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<sst xmlns="http://schemas.openxmlformats.org/spreadsheetml/2006/main" count="25" uniqueCount="18">
  <si>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</si>
  <si>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</si>
  <si>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</si>
  <si>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</si>
  <si>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</si>
  <si>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</si>
  <si>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</si>
  <si>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</si>
  <si>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</si>
  <si>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</si>
  <si>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</si>
  <si>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</si>
  <si>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</si>
  <si>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</si>
  <si>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</si>
  <si>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 LORENZELLO</t>
  </si>
  <si>
    <t>San Lorenzello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</si>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</sst>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</c:v>
                </c:pt>
                <c:pt idx="1">
                  <c:v>27.637130801687764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35.678391959798994</c:v>
                </c:pt>
                <c:pt idx="1">
                  <c:v>34.482758620689658</c:v>
                </c:pt>
                <c:pt idx="2">
                  <c:v>39.079333986287949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56.720977596741342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39.079333986287949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56.720977596741342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39.079333986287949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66560"/>
        <c:axId val="97857920"/>
      </c:bubbleChart>
      <c:valAx>
        <c:axId val="9766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66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57.672502574665295</v>
      </c>
      <c r="C13" s="28">
        <v>53.709198813056382</v>
      </c>
      <c r="D13" s="28">
        <v>56.720977596741342</v>
      </c>
    </row>
    <row r="14" spans="1:4" ht="17.45" customHeight="1" x14ac:dyDescent="0.25">
      <c r="A14" s="9" t="s">
        <v>8</v>
      </c>
      <c r="B14" s="28">
        <v>35.678391959798994</v>
      </c>
      <c r="C14" s="28">
        <v>34.482758620689658</v>
      </c>
      <c r="D14" s="28">
        <v>39.079333986287949</v>
      </c>
    </row>
    <row r="15" spans="1:4" ht="17.45" customHeight="1" x14ac:dyDescent="0.25">
      <c r="A15" s="27" t="s">
        <v>9</v>
      </c>
      <c r="B15" s="28">
        <v>46.541200406917596</v>
      </c>
      <c r="C15" s="28">
        <v>44.07699901283317</v>
      </c>
      <c r="D15" s="28">
        <v>47.728407388916629</v>
      </c>
    </row>
    <row r="16" spans="1:4" ht="17.45" customHeight="1" x14ac:dyDescent="0.25">
      <c r="A16" s="27" t="s">
        <v>10</v>
      </c>
      <c r="B16" s="28">
        <v>35</v>
      </c>
      <c r="C16" s="28">
        <v>27.637130801687764</v>
      </c>
      <c r="D16" s="28">
        <v>23.684210526315788</v>
      </c>
    </row>
    <row r="17" spans="1:4" ht="17.45" customHeight="1" x14ac:dyDescent="0.25">
      <c r="A17" s="10" t="s">
        <v>6</v>
      </c>
      <c r="B17" s="31">
        <v>93.085106382978722</v>
      </c>
      <c r="C17" s="31">
        <v>42.272727272727273</v>
      </c>
      <c r="D17" s="31">
        <v>40.677966101694921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56.720977596741342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39.079333986287949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47.728407388916629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23.684210526315788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40.677966101694921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2016-03-11T10:25:25Z</dcterms:modified>
</cp:coreProperties>
</file>