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<sst xmlns="http://schemas.openxmlformats.org/spreadsheetml/2006/main" count="25" uniqueCount="18">
  <si>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</si>
  <si>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</si>
  <si>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</si>
  <si>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</si>
  <si>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</si>
  <si>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</si>
  <si>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</si>
  <si>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</si>
  <si>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</si>
  <si>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</si>
  <si>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</si>
  <si>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</si>
  <si>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</si>
  <si>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</si>
  <si>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</si>
  <si>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LORENZELLO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</si>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</sst>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92.012779552715656</c:v>
                </c:pt>
                <c:pt idx="1">
                  <c:v>159.43661971830986</c:v>
                </c:pt>
                <c:pt idx="2">
                  <c:v>191.66666666666669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99.112963043762818</c:v>
                </c:pt>
                <c:pt idx="1">
                  <c:v>96.217485416590222</c:v>
                </c:pt>
                <c:pt idx="2">
                  <c:v>100.40278078030242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776"/>
        <c:axId val="92477312"/>
      </c:lineChart>
      <c:catAx>
        <c:axId val="924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312"/>
        <c:crosses val="autoZero"/>
        <c:auto val="1"/>
        <c:lblAlgn val="ctr"/>
        <c:lblOffset val="100"/>
        <c:noMultiLvlLbl val="0"/>
      </c:catAx>
      <c:valAx>
        <c:axId val="924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1.0953902327704246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100.40278078030242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99.112963043762818</v>
      </c>
      <c r="C13" s="19">
        <v>96.217485416590222</v>
      </c>
      <c r="D13" s="19">
        <v>100.40278078030242</v>
      </c>
    </row>
    <row r="14" spans="1:4" ht="20.45" customHeight="1" x14ac:dyDescent="0.2">
      <c r="A14" s="8" t="s">
        <v>8</v>
      </c>
      <c r="B14" s="19">
        <v>2.1422450728363325</v>
      </c>
      <c r="C14" s="19">
        <v>8.9108910891089099</v>
      </c>
      <c r="D14" s="19">
        <v>4.6698872785829311</v>
      </c>
    </row>
    <row r="15" spans="1:4" ht="20.45" customHeight="1" x14ac:dyDescent="0.2">
      <c r="A15" s="8" t="s">
        <v>9</v>
      </c>
      <c r="B15" s="19">
        <v>92.012779552715656</v>
      </c>
      <c r="C15" s="19">
        <v>159.43661971830986</v>
      </c>
      <c r="D15" s="19">
        <v>191.66666666666669</v>
      </c>
    </row>
    <row r="16" spans="1:4" ht="20.45" customHeight="1" x14ac:dyDescent="0.2">
      <c r="A16" s="8" t="s">
        <v>10</v>
      </c>
      <c r="B16" s="19">
        <v>4.3361645060348684</v>
      </c>
      <c r="C16" s="19">
        <v>2.410714285714286</v>
      </c>
      <c r="D16" s="19">
        <v>1.0953902327704246</v>
      </c>
    </row>
    <row r="17" spans="1:4" ht="20.45" customHeight="1" x14ac:dyDescent="0.2">
      <c r="A17" s="9" t="s">
        <v>7</v>
      </c>
      <c r="B17" s="20">
        <v>53.125</v>
      </c>
      <c r="C17" s="20">
        <v>14.696485623003195</v>
      </c>
      <c r="D17" s="20">
        <v>6.6037735849056602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100.40278078030242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4.6698872785829311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191.66666666666669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1.0953902327704246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6.6037735849056602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2016-01-28T10:24:05Z</dcterms:modified>
</cp:coreProperties>
</file>