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<sst xmlns="http://schemas.openxmlformats.org/spreadsheetml/2006/main" count="40" uniqueCount="25">
  <si>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</si>
  <si>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</si>
  <si>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</si>
  <si>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</si>
  <si>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</si>
  <si>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</si>
  <si>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</si>
  <si>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</si>
  <si>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</si>
  <si>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</si>
  <si>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</si>
  <si>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</si>
  <si>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</si>
  <si>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</si>
  <si>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</si>
  <si>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</si>
  <si>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</si>
  <si>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</si>
  <si>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</si>
  <si>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</si>
  <si>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</si>
  <si>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</si>
  <si>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LORENZELLO</t>
  </si>
  <si>
    <t>San Lorenzello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</si>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</sst>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71.163366336633658</c:v>
                </c:pt>
                <c:pt idx="1">
                  <c:v>73.19587628865979</c:v>
                </c:pt>
                <c:pt idx="2">
                  <c:v>72.466960352422902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107.90841584158416</c:v>
                </c:pt>
                <c:pt idx="1">
                  <c:v>112.66323024054982</c:v>
                </c:pt>
                <c:pt idx="2">
                  <c:v>119.42070484581498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72.466960352422902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119.42070484581498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1.5756302521008403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72.466960352422902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119.42070484581498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71.163366336633658</v>
      </c>
      <c r="C13" s="22">
        <v>73.19587628865979</v>
      </c>
      <c r="D13" s="22">
        <v>72.466960352422902</v>
      </c>
    </row>
    <row r="14" spans="1:4" ht="19.149999999999999" customHeight="1" x14ac:dyDescent="0.2">
      <c r="A14" s="11" t="s">
        <v>7</v>
      </c>
      <c r="B14" s="22">
        <v>107.90841584158416</v>
      </c>
      <c r="C14" s="22">
        <v>112.66323024054982</v>
      </c>
      <c r="D14" s="22">
        <v>119.42070484581498</v>
      </c>
    </row>
    <row r="15" spans="1:4" ht="19.149999999999999" customHeight="1" x14ac:dyDescent="0.2">
      <c r="A15" s="11" t="s">
        <v>8</v>
      </c>
      <c r="B15" s="22" t="s">
        <v>17</v>
      </c>
      <c r="C15" s="22">
        <v>1.6415868673050615</v>
      </c>
      <c r="D15" s="22">
        <v>1.5756302521008403</v>
      </c>
    </row>
    <row r="16" spans="1:4" ht="19.149999999999999" customHeight="1" x14ac:dyDescent="0.2">
      <c r="A16" s="11" t="s">
        <v>10</v>
      </c>
      <c r="B16" s="22">
        <v>14.619883040935672</v>
      </c>
      <c r="C16" s="22">
        <v>22.588832487309645</v>
      </c>
      <c r="D16" s="22">
        <v>50.547730829420971</v>
      </c>
    </row>
    <row r="17" spans="1:4" ht="19.149999999999999" customHeight="1" x14ac:dyDescent="0.2">
      <c r="A17" s="11" t="s">
        <v>11</v>
      </c>
      <c r="B17" s="22">
        <v>9.4736842105263168</v>
      </c>
      <c r="C17" s="22">
        <v>15.097159940209268</v>
      </c>
      <c r="D17" s="22">
        <v>64.803804994054687</v>
      </c>
    </row>
    <row r="18" spans="1:4" ht="19.149999999999999" customHeight="1" x14ac:dyDescent="0.2">
      <c r="A18" s="11" t="s">
        <v>12</v>
      </c>
      <c r="B18" s="22">
        <v>16.253918495297739</v>
      </c>
      <c r="C18" s="22">
        <v>22.917737789203102</v>
      </c>
      <c r="D18" s="22">
        <v>37.912621359223294</v>
      </c>
    </row>
    <row r="19" spans="1:4" ht="19.149999999999999" customHeight="1" x14ac:dyDescent="0.2">
      <c r="A19" s="11" t="s">
        <v>13</v>
      </c>
      <c r="B19" s="22">
        <v>94.771039603960389</v>
      </c>
      <c r="C19" s="22">
        <v>98.33906071019473</v>
      </c>
      <c r="D19" s="22">
        <v>98.871145374449341</v>
      </c>
    </row>
    <row r="20" spans="1:4" ht="19.149999999999999" customHeight="1" x14ac:dyDescent="0.2">
      <c r="A20" s="11" t="s">
        <v>15</v>
      </c>
      <c r="B20" s="22" t="s">
        <v>17</v>
      </c>
      <c r="C20" s="22">
        <v>77.414772727272734</v>
      </c>
      <c r="D20" s="22">
        <v>99.375</v>
      </c>
    </row>
    <row r="21" spans="1:4" ht="19.149999999999999" customHeight="1" x14ac:dyDescent="0.2">
      <c r="A21" s="11" t="s">
        <v>16</v>
      </c>
      <c r="B21" s="22" t="s">
        <v>17</v>
      </c>
      <c r="C21" s="22">
        <v>2.5568181818181821</v>
      </c>
      <c r="D21" s="22">
        <v>0</v>
      </c>
    </row>
    <row r="22" spans="1:4" ht="19.149999999999999" customHeight="1" x14ac:dyDescent="0.2">
      <c r="A22" s="11" t="s">
        <v>6</v>
      </c>
      <c r="B22" s="22">
        <v>45.915841584158414</v>
      </c>
      <c r="C22" s="22">
        <v>42.611683848797249</v>
      </c>
      <c r="D22" s="22">
        <v>28.251121076233183</v>
      </c>
    </row>
    <row r="23" spans="1:4" ht="19.149999999999999" customHeight="1" x14ac:dyDescent="0.2">
      <c r="A23" s="12" t="s">
        <v>14</v>
      </c>
      <c r="B23" s="23">
        <v>0.42918454935622319</v>
      </c>
      <c r="C23" s="23">
        <v>2.9748283752860414</v>
      </c>
      <c r="D23" s="23">
        <v>1.0251630941286114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72.466960352422902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119.42070484581498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1.5756302521008403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50.547730829420971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64.803804994054687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37.912621359223294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98.871145374449341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99.375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28.251121076233183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1.0251630941286114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2016-01-27T09:52:40Z</dcterms:modified>
</cp:coreProperties>
</file>