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<sst xmlns="http://schemas.openxmlformats.org/spreadsheetml/2006/main" count="21" uniqueCount="16">
  <si>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</si>
  <si>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</si>
  <si>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</si>
  <si>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</si>
  <si>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</si>
  <si>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</si>
  <si>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</si>
  <si>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</si>
  <si>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</si>
  <si>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</si>
  <si>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</si>
  <si>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</si>
  <si>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</si>
  <si>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SAN LORENZELLO</t>
  </si>
  <si>
    <t>San Lorenzello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</si>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</sst>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2.9603960396039604</c:v>
                </c:pt>
                <c:pt idx="1">
                  <c:v>2.6918671248568158</c:v>
                </c:pt>
                <c:pt idx="2">
                  <c:v>2.4472573839662446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40864"/>
        <c:axId val="266743168"/>
      </c:lineChart>
      <c:catAx>
        <c:axId val="26674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3168"/>
        <c:crosses val="autoZero"/>
        <c:auto val="1"/>
        <c:lblAlgn val="ctr"/>
        <c:lblOffset val="100"/>
        <c:noMultiLvlLbl val="0"/>
      </c:catAx>
      <c:valAx>
        <c:axId val="26674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74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22.64851485148515</c:v>
                </c:pt>
                <c:pt idx="1">
                  <c:v>28.407789232531499</c:v>
                </c:pt>
                <c:pt idx="2">
                  <c:v>35.337552742616033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1552"/>
        <c:axId val="268393088"/>
      </c:lineChart>
      <c:catAx>
        <c:axId val="2683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3088"/>
        <c:crosses val="autoZero"/>
        <c:auto val="1"/>
        <c:lblAlgn val="ctr"/>
        <c:lblOffset val="100"/>
        <c:noMultiLvlLbl val="0"/>
      </c:catAx>
      <c:valAx>
        <c:axId val="26839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35.337552742616033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0.949367088607595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2.4472573839662446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13568"/>
        <c:axId val="268424704"/>
      </c:bubbleChart>
      <c:valAx>
        <c:axId val="26841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24704"/>
        <c:crosses val="autoZero"/>
        <c:crossBetween val="midCat"/>
      </c:valAx>
      <c:valAx>
        <c:axId val="26842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3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2.9603960396039604</v>
      </c>
      <c r="C13" s="27">
        <v>2.6918671248568158</v>
      </c>
      <c r="D13" s="27">
        <v>2.4472573839662446</v>
      </c>
    </row>
    <row r="14" spans="1:4" ht="21.6" customHeight="1" x14ac:dyDescent="0.2">
      <c r="A14" s="8" t="s">
        <v>5</v>
      </c>
      <c r="B14" s="27">
        <v>22.64851485148515</v>
      </c>
      <c r="C14" s="27">
        <v>28.407789232531499</v>
      </c>
      <c r="D14" s="27">
        <v>35.337552742616033</v>
      </c>
    </row>
    <row r="15" spans="1:4" ht="21.6" customHeight="1" x14ac:dyDescent="0.2">
      <c r="A15" s="9" t="s">
        <v>6</v>
      </c>
      <c r="B15" s="28">
        <v>2.8465346534653468</v>
      </c>
      <c r="C15" s="28">
        <v>1.0309278350515463</v>
      </c>
      <c r="D15" s="28">
        <v>0.949367088607595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2.4472573839662446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35.337552742616033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0.949367088607595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2015-04-17T09:07:34Z</dcterms:modified>
</cp:coreProperties>
</file>