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<sst xmlns="http://schemas.openxmlformats.org/spreadsheetml/2006/main" count="40" uniqueCount="23">
  <si>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</si>
  <si>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</si>
  <si>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</si>
  <si>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</si>
  <si>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</si>
  <si>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</si>
  <si>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</si>
  <si>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</si>
  <si>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</si>
  <si>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</si>
  <si>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</si>
  <si>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</si>
  <si>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</si>
  <si>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</si>
  <si>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</si>
  <si>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</si>
  <si>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</si>
  <si>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</si>
  <si>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</si>
  <si>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</si>
  <si>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SAN LEUCIO DEL SANNIO</t>
  </si>
  <si>
    <t>San Leucio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</si>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</sst>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3.5344827586206899</c:v>
                </c:pt>
                <c:pt idx="1">
                  <c:v>2.0356234096692112</c:v>
                </c:pt>
                <c:pt idx="2">
                  <c:v>1.8837018837018837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16.707021791767556</c:v>
                </c:pt>
                <c:pt idx="1">
                  <c:v>17.142857142857142</c:v>
                </c:pt>
                <c:pt idx="2">
                  <c:v>14.782608695652174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Leucio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3.276003276003276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2.4570024570024569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1.0500308832612724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Leucio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3.276003276003276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2.4570024570024569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798976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102.07000000000001</v>
      </c>
      <c r="C13" s="23">
        <v>99.587000000000003</v>
      </c>
      <c r="D13" s="23">
        <v>98.896000000000001</v>
      </c>
    </row>
    <row r="14" spans="1:4" ht="18" customHeight="1" x14ac:dyDescent="0.2">
      <c r="A14" s="10" t="s">
        <v>10</v>
      </c>
      <c r="B14" s="23">
        <v>1827</v>
      </c>
      <c r="C14" s="23">
        <v>2085.5</v>
      </c>
      <c r="D14" s="23">
        <v>3431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0.25210084033613445</v>
      </c>
    </row>
    <row r="17" spans="1:4" ht="18" customHeight="1" x14ac:dyDescent="0.2">
      <c r="A17" s="10" t="s">
        <v>12</v>
      </c>
      <c r="B17" s="23">
        <v>3.5344827586206899</v>
      </c>
      <c r="C17" s="23">
        <v>2.0356234096692112</v>
      </c>
      <c r="D17" s="23">
        <v>1.8837018837018837</v>
      </c>
    </row>
    <row r="18" spans="1:4" ht="18" customHeight="1" x14ac:dyDescent="0.2">
      <c r="A18" s="10" t="s">
        <v>7</v>
      </c>
      <c r="B18" s="23">
        <v>5.3448275862068968</v>
      </c>
      <c r="C18" s="23">
        <v>2.8837998303647159</v>
      </c>
      <c r="D18" s="23">
        <v>3.276003276003276</v>
      </c>
    </row>
    <row r="19" spans="1:4" ht="18" customHeight="1" x14ac:dyDescent="0.2">
      <c r="A19" s="10" t="s">
        <v>13</v>
      </c>
      <c r="B19" s="23">
        <v>3.6600120992135512</v>
      </c>
      <c r="C19" s="23">
        <v>1.3295346628679963</v>
      </c>
      <c r="D19" s="23">
        <v>1.0500308832612724</v>
      </c>
    </row>
    <row r="20" spans="1:4" ht="18" customHeight="1" x14ac:dyDescent="0.2">
      <c r="A20" s="10" t="s">
        <v>14</v>
      </c>
      <c r="B20" s="23">
        <v>16.707021791767556</v>
      </c>
      <c r="C20" s="23">
        <v>17.142857142857142</v>
      </c>
      <c r="D20" s="23">
        <v>14.782608695652174</v>
      </c>
    </row>
    <row r="21" spans="1:4" ht="18" customHeight="1" x14ac:dyDescent="0.2">
      <c r="A21" s="12" t="s">
        <v>15</v>
      </c>
      <c r="B21" s="24">
        <v>1.6379310344827587</v>
      </c>
      <c r="C21" s="24">
        <v>3.0534351145038165</v>
      </c>
      <c r="D21" s="24">
        <v>2.4570024570024569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98.896000000000001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3431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0.25210084033613445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1.8837018837018837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3.276003276003276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1.0500308832612724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14.782608695652174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2.4570024570024569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2016-02-16T15:48:30Z</dcterms:modified>
</cp:coreProperties>
</file>