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<sst xmlns="http://schemas.openxmlformats.org/spreadsheetml/2006/main" count="33" uniqueCount="22">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</sst>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47.714285714285715</c:v>
                </c:pt>
                <c:pt idx="1">
                  <c:v>53.118870145154965</c:v>
                </c:pt>
                <c:pt idx="2">
                  <c:v>51.087371232354059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720"/>
        <c:axId val="66996864"/>
      </c:lineChart>
      <c:catAx>
        <c:axId val="667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52.17065868263473</c:v>
                </c:pt>
                <c:pt idx="1">
                  <c:v>62.924667651403254</c:v>
                </c:pt>
                <c:pt idx="2">
                  <c:v>70.649738610903654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13.144137415982076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9.3353248693054525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70.649738610903654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82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valAx>
        <c:axId val="903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47.714285714285715</v>
      </c>
      <c r="C13" s="21">
        <v>53.118870145154965</v>
      </c>
      <c r="D13" s="21">
        <v>51.087371232354059</v>
      </c>
    </row>
    <row r="14" spans="1:4" ht="17.45" customHeight="1" x14ac:dyDescent="0.2">
      <c r="A14" s="10" t="s">
        <v>12</v>
      </c>
      <c r="B14" s="21">
        <v>25.535714285714285</v>
      </c>
      <c r="C14" s="21">
        <v>29.462534327187136</v>
      </c>
      <c r="D14" s="21">
        <v>33.269744372376955</v>
      </c>
    </row>
    <row r="15" spans="1:4" ht="17.45" customHeight="1" x14ac:dyDescent="0.2">
      <c r="A15" s="10" t="s">
        <v>13</v>
      </c>
      <c r="B15" s="21">
        <v>216.43835616438358</v>
      </c>
      <c r="C15" s="21">
        <v>174.4</v>
      </c>
      <c r="D15" s="21">
        <v>241.62895927601809</v>
      </c>
    </row>
    <row r="16" spans="1:4" ht="17.45" customHeight="1" x14ac:dyDescent="0.2">
      <c r="A16" s="10" t="s">
        <v>6</v>
      </c>
      <c r="B16" s="21">
        <v>59.950248756218905</v>
      </c>
      <c r="C16" s="21">
        <v>89.23512747875354</v>
      </c>
      <c r="D16" s="21">
        <v>137.39837398373984</v>
      </c>
    </row>
    <row r="17" spans="1:4" ht="17.45" customHeight="1" x14ac:dyDescent="0.2">
      <c r="A17" s="10" t="s">
        <v>7</v>
      </c>
      <c r="B17" s="21">
        <v>52.17065868263473</v>
      </c>
      <c r="C17" s="21">
        <v>62.924667651403254</v>
      </c>
      <c r="D17" s="21">
        <v>70.649738610903654</v>
      </c>
    </row>
    <row r="18" spans="1:4" ht="17.45" customHeight="1" x14ac:dyDescent="0.2">
      <c r="A18" s="10" t="s">
        <v>14</v>
      </c>
      <c r="B18" s="21">
        <v>16.541916167664674</v>
      </c>
      <c r="C18" s="21">
        <v>13.58936484490399</v>
      </c>
      <c r="D18" s="21">
        <v>13.144137415982076</v>
      </c>
    </row>
    <row r="19" spans="1:4" ht="17.45" customHeight="1" x14ac:dyDescent="0.2">
      <c r="A19" s="10" t="s">
        <v>8</v>
      </c>
      <c r="B19" s="21">
        <v>18.41317365269461</v>
      </c>
      <c r="C19" s="21">
        <v>8.7887740029542094</v>
      </c>
      <c r="D19" s="21">
        <v>9.3353248693054525</v>
      </c>
    </row>
    <row r="20" spans="1:4" ht="17.45" customHeight="1" x14ac:dyDescent="0.2">
      <c r="A20" s="10" t="s">
        <v>10</v>
      </c>
      <c r="B20" s="21">
        <v>81.661676646706582</v>
      </c>
      <c r="C20" s="21">
        <v>82.127031019202363</v>
      </c>
      <c r="D20" s="21">
        <v>86.930545182972367</v>
      </c>
    </row>
    <row r="21" spans="1:4" ht="17.45" customHeight="1" x14ac:dyDescent="0.2">
      <c r="A21" s="11" t="s">
        <v>9</v>
      </c>
      <c r="B21" s="22">
        <v>5.7634730538922163</v>
      </c>
      <c r="C21" s="22">
        <v>3.323485967503693</v>
      </c>
      <c r="D21" s="22">
        <v>4.182225541448843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51.087371232354059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33.269744372376955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241.62895927601809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137.39837398373984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70.649738610903654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13.144137415982076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9.3353248693054525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86.930545182972367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4.182225541448843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2016-01-28T17:33:10Z</dcterms:modified>
</cp:coreProperties>
</file>