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<sst xmlns="http://schemas.openxmlformats.org/spreadsheetml/2006/main" count="41" uniqueCount="26">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</sst>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112.61682242990653</c:v>
                </c:pt>
                <c:pt idx="1">
                  <c:v>192.39766081871346</c:v>
                </c:pt>
                <c:pt idx="2">
                  <c:v>262.65060240963851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9696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30.861423220973784</c:v>
                </c:pt>
                <c:pt idx="1">
                  <c:v>35.170302334481441</c:v>
                </c:pt>
                <c:pt idx="2">
                  <c:v>37.020968908170644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7760"/>
        <c:axId val="65312256"/>
      </c:lineChart>
      <c:catAx>
        <c:axId val="652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48.560885608856083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25.939050318922753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28.869565217391301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48.560885608856083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25.939050318922753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46.403712296983755</v>
      </c>
      <c r="C13" s="27">
        <v>50.437549721559272</v>
      </c>
      <c r="D13" s="27">
        <v>48.560885608856083</v>
      </c>
    </row>
    <row r="14" spans="1:4" ht="18.600000000000001" customHeight="1" x14ac:dyDescent="0.2">
      <c r="A14" s="9" t="s">
        <v>8</v>
      </c>
      <c r="B14" s="27">
        <v>16.267247639796658</v>
      </c>
      <c r="C14" s="27">
        <v>21.017699115044248</v>
      </c>
      <c r="D14" s="27">
        <v>25.939050318922753</v>
      </c>
    </row>
    <row r="15" spans="1:4" ht="18.600000000000001" customHeight="1" x14ac:dyDescent="0.2">
      <c r="A15" s="9" t="s">
        <v>9</v>
      </c>
      <c r="B15" s="27">
        <v>30.861423220973784</v>
      </c>
      <c r="C15" s="27">
        <v>35.170302334481441</v>
      </c>
      <c r="D15" s="27">
        <v>37.020968908170644</v>
      </c>
    </row>
    <row r="16" spans="1:4" ht="18.600000000000001" customHeight="1" x14ac:dyDescent="0.2">
      <c r="A16" s="9" t="s">
        <v>10</v>
      </c>
      <c r="B16" s="27">
        <v>112.61682242990653</v>
      </c>
      <c r="C16" s="27">
        <v>192.39766081871346</v>
      </c>
      <c r="D16" s="27">
        <v>262.65060240963851</v>
      </c>
    </row>
    <row r="17" spans="1:4" ht="18.600000000000001" customHeight="1" x14ac:dyDescent="0.2">
      <c r="A17" s="9" t="s">
        <v>6</v>
      </c>
      <c r="B17" s="27">
        <v>25.907990314769975</v>
      </c>
      <c r="C17" s="27">
        <v>27.142857142857142</v>
      </c>
      <c r="D17" s="27">
        <v>28.869565217391301</v>
      </c>
    </row>
    <row r="18" spans="1:4" ht="18.600000000000001" customHeight="1" x14ac:dyDescent="0.2">
      <c r="A18" s="9" t="s">
        <v>11</v>
      </c>
      <c r="B18" s="27">
        <v>9.9514563106796121</v>
      </c>
      <c r="C18" s="27">
        <v>6.6376496191512508</v>
      </c>
      <c r="D18" s="27">
        <v>6.4453125</v>
      </c>
    </row>
    <row r="19" spans="1:4" ht="18.600000000000001" customHeight="1" x14ac:dyDescent="0.2">
      <c r="A19" s="9" t="s">
        <v>12</v>
      </c>
      <c r="B19" s="27">
        <v>29.126213592233007</v>
      </c>
      <c r="C19" s="27">
        <v>27.747551686615886</v>
      </c>
      <c r="D19" s="27">
        <v>22.4609375</v>
      </c>
    </row>
    <row r="20" spans="1:4" ht="18.600000000000001" customHeight="1" x14ac:dyDescent="0.2">
      <c r="A20" s="9" t="s">
        <v>13</v>
      </c>
      <c r="B20" s="27">
        <v>47.33009708737864</v>
      </c>
      <c r="C20" s="27">
        <v>46.681175190424376</v>
      </c>
      <c r="D20" s="27">
        <v>54.4921875</v>
      </c>
    </row>
    <row r="21" spans="1:4" ht="18.600000000000001" customHeight="1" x14ac:dyDescent="0.2">
      <c r="A21" s="9" t="s">
        <v>14</v>
      </c>
      <c r="B21" s="27">
        <v>13.592233009708737</v>
      </c>
      <c r="C21" s="27">
        <v>18.933623503808487</v>
      </c>
      <c r="D21" s="27">
        <v>16.6015625</v>
      </c>
    </row>
    <row r="22" spans="1:4" ht="18.600000000000001" customHeight="1" x14ac:dyDescent="0.2">
      <c r="A22" s="9" t="s">
        <v>15</v>
      </c>
      <c r="B22" s="27">
        <v>20.266990291262136</v>
      </c>
      <c r="C22" s="27">
        <v>33.623503808487484</v>
      </c>
      <c r="D22" s="27">
        <v>26.953125</v>
      </c>
    </row>
    <row r="23" spans="1:4" ht="18.600000000000001" customHeight="1" x14ac:dyDescent="0.2">
      <c r="A23" s="9" t="s">
        <v>16</v>
      </c>
      <c r="B23" s="27">
        <v>34.95145631067961</v>
      </c>
      <c r="C23" s="27">
        <v>24.265505984766051</v>
      </c>
      <c r="D23" s="27">
        <v>19.53125</v>
      </c>
    </row>
    <row r="24" spans="1:4" ht="18.600000000000001" customHeight="1" x14ac:dyDescent="0.2">
      <c r="A24" s="9" t="s">
        <v>17</v>
      </c>
      <c r="B24" s="27">
        <v>16.140776699029129</v>
      </c>
      <c r="C24" s="27">
        <v>16.75734494015234</v>
      </c>
      <c r="D24" s="27">
        <v>20.1171875</v>
      </c>
    </row>
    <row r="25" spans="1:4" ht="18.600000000000001" customHeight="1" x14ac:dyDescent="0.2">
      <c r="A25" s="10" t="s">
        <v>18</v>
      </c>
      <c r="B25" s="28">
        <v>90.07407407407409</v>
      </c>
      <c r="C25" s="28">
        <v>138.06894997746733</v>
      </c>
      <c r="D25" s="28">
        <v>151.25579907214842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48.560885608856083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25.939050318922753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37.020968908170644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262.65060240963851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28.869565217391301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6.4453125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22.4609375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54.4921875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16.6015625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26.953125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19.53125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20.1171875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151.25579907214842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2016-01-28T13:14:55Z</dcterms:modified>
</cp:coreProperties>
</file>