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<sst xmlns="http://schemas.openxmlformats.org/spreadsheetml/2006/main" count="40" uniqueCount="25">
  <si>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</si>
  <si>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</si>
  <si>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</si>
  <si>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</si>
  <si>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</si>
  <si>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</si>
  <si>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</si>
  <si>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</si>
  <si>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</si>
  <si>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</si>
  <si>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</si>
  <si>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</si>
  <si>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</si>
  <si>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</si>
  <si>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</si>
  <si>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</si>
  <si>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</si>
  <si>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</si>
  <si>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</si>
  <si>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</si>
  <si>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</si>
  <si>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BENEVENTO</t>
  </si>
  <si>
    <t>SAN LEUCIO DEL SANNIO</t>
  </si>
  <si>
    <t>San Leucio del Sannio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</si>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</sst>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75.858867223769735</c:v>
                </c:pt>
                <c:pt idx="1">
                  <c:v>69.974554707379127</c:v>
                </c:pt>
                <c:pt idx="2">
                  <c:v>72.957034540859311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96.378830083565461</c:v>
                </c:pt>
                <c:pt idx="1">
                  <c:v>95.374893977947409</c:v>
                </c:pt>
                <c:pt idx="2">
                  <c:v>106.81381634372367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Leucio del Sannio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72.957034540859311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106.81381634372367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24.44876783398184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Leucio del Sannio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72.957034540859311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106.81381634372367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29030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304"/>
        <c:crosses val="autoZero"/>
        <c:crossBetween val="midCat"/>
      </c:valAx>
      <c:valAx>
        <c:axId val="94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75.858867223769735</v>
      </c>
      <c r="C13" s="22">
        <v>69.974554707379127</v>
      </c>
      <c r="D13" s="22">
        <v>72.957034540859311</v>
      </c>
    </row>
    <row r="14" spans="1:4" ht="19.149999999999999" customHeight="1" x14ac:dyDescent="0.2">
      <c r="A14" s="11" t="s">
        <v>7</v>
      </c>
      <c r="B14" s="22">
        <v>96.378830083565461</v>
      </c>
      <c r="C14" s="22">
        <v>95.374893977947409</v>
      </c>
      <c r="D14" s="22">
        <v>106.81381634372367</v>
      </c>
    </row>
    <row r="15" spans="1:4" ht="19.149999999999999" customHeight="1" x14ac:dyDescent="0.2">
      <c r="A15" s="11" t="s">
        <v>8</v>
      </c>
      <c r="B15" s="22" t="s">
        <v>17</v>
      </c>
      <c r="C15" s="22">
        <v>13.823529411764707</v>
      </c>
      <c r="D15" s="22">
        <v>24.44876783398184</v>
      </c>
    </row>
    <row r="16" spans="1:4" ht="19.149999999999999" customHeight="1" x14ac:dyDescent="0.2">
      <c r="A16" s="11" t="s">
        <v>10</v>
      </c>
      <c r="B16" s="22">
        <v>19.041095890410958</v>
      </c>
      <c r="C16" s="22">
        <v>16.009852216748769</v>
      </c>
      <c r="D16" s="22">
        <v>16.336633663366339</v>
      </c>
    </row>
    <row r="17" spans="1:4" ht="19.149999999999999" customHeight="1" x14ac:dyDescent="0.2">
      <c r="A17" s="11" t="s">
        <v>11</v>
      </c>
      <c r="B17" s="22">
        <v>21.231766612641813</v>
      </c>
      <c r="C17" s="22">
        <v>20.48</v>
      </c>
      <c r="D17" s="22">
        <v>29.027777777777779</v>
      </c>
    </row>
    <row r="18" spans="1:4" ht="19.149999999999999" customHeight="1" x14ac:dyDescent="0.2">
      <c r="A18" s="11" t="s">
        <v>12</v>
      </c>
      <c r="B18" s="22">
        <v>17.048192771084359</v>
      </c>
      <c r="C18" s="22">
        <v>23.988095238095184</v>
      </c>
      <c r="D18" s="22">
        <v>32.776162790697754</v>
      </c>
    </row>
    <row r="19" spans="1:4" ht="19.149999999999999" customHeight="1" x14ac:dyDescent="0.2">
      <c r="A19" s="11" t="s">
        <v>13</v>
      </c>
      <c r="B19" s="22">
        <v>88.393686165273905</v>
      </c>
      <c r="C19" s="22">
        <v>97.943172179813402</v>
      </c>
      <c r="D19" s="22">
        <v>98.272957034540866</v>
      </c>
    </row>
    <row r="20" spans="1:4" ht="19.149999999999999" customHeight="1" x14ac:dyDescent="0.2">
      <c r="A20" s="11" t="s">
        <v>15</v>
      </c>
      <c r="B20" s="22" t="s">
        <v>17</v>
      </c>
      <c r="C20" s="22">
        <v>63.039568345323737</v>
      </c>
      <c r="D20" s="22">
        <v>76.296958855098381</v>
      </c>
    </row>
    <row r="21" spans="1:4" ht="19.149999999999999" customHeight="1" x14ac:dyDescent="0.2">
      <c r="A21" s="11" t="s">
        <v>16</v>
      </c>
      <c r="B21" s="22" t="s">
        <v>17</v>
      </c>
      <c r="C21" s="22">
        <v>1.2589928057553956</v>
      </c>
      <c r="D21" s="22">
        <v>0</v>
      </c>
    </row>
    <row r="22" spans="1:4" ht="19.149999999999999" customHeight="1" x14ac:dyDescent="0.2">
      <c r="A22" s="11" t="s">
        <v>6</v>
      </c>
      <c r="B22" s="22">
        <v>14.856081708449395</v>
      </c>
      <c r="C22" s="22">
        <v>4.6649703138252754</v>
      </c>
      <c r="D22" s="22">
        <v>1.5164279696714407</v>
      </c>
    </row>
    <row r="23" spans="1:4" ht="19.149999999999999" customHeight="1" x14ac:dyDescent="0.2">
      <c r="A23" s="12" t="s">
        <v>14</v>
      </c>
      <c r="B23" s="23">
        <v>6.5952649379932353</v>
      </c>
      <c r="C23" s="23">
        <v>7.6865109269027885</v>
      </c>
      <c r="D23" s="23">
        <v>3.4621578099838972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72.957034540859311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106.81381634372367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24.44876783398184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16.336633663366339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29.027777777777779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32.776162790697754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98.272957034540866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76.296958855098381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1.5164279696714407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3.4621578099838972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2016-01-27T09:52:39Z</dcterms:modified>
</cp:coreProperties>
</file>