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<sst xmlns="http://schemas.openxmlformats.org/spreadsheetml/2006/main" count="23" uniqueCount="17">
  <si>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</si>
  <si>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</si>
  <si>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</si>
  <si>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</si>
  <si>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</si>
  <si>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</si>
  <si>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</si>
  <si>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</si>
  <si>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</si>
  <si>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</si>
  <si>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</si>
  <si>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</si>
  <si>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</si>
  <si>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</si>
  <si>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SAN LEUCIO DEL SANNIO</t>
  </si>
  <si>
    <t>San Leucio del Sannio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</si>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</sst>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2.1176470588235294</c:v>
                </c:pt>
                <c:pt idx="1">
                  <c:v>4.2735042735042734</c:v>
                </c:pt>
                <c:pt idx="2">
                  <c:v>5.7210965435041716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Leucio del Sannio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10.488676996424315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5.7210965435041716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4.410011918951132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Leucio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10.488676996424315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5.7210965435041716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10.705882352941176</c:v>
                </c:pt>
                <c:pt idx="1">
                  <c:v>12.820512820512819</c:v>
                </c:pt>
                <c:pt idx="2">
                  <c:v>10.488676996424315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24.45759368836292</v>
      </c>
      <c r="C13" s="28">
        <v>34.590163934426229</v>
      </c>
      <c r="D13" s="28">
        <v>29.497568881685577</v>
      </c>
    </row>
    <row r="14" spans="1:4" ht="19.899999999999999" customHeight="1" x14ac:dyDescent="0.2">
      <c r="A14" s="9" t="s">
        <v>8</v>
      </c>
      <c r="B14" s="28">
        <v>3.1764705882352939</v>
      </c>
      <c r="C14" s="28">
        <v>3.1746031746031744</v>
      </c>
      <c r="D14" s="28">
        <v>4.410011918951132</v>
      </c>
    </row>
    <row r="15" spans="1:4" ht="19.899999999999999" customHeight="1" x14ac:dyDescent="0.2">
      <c r="A15" s="9" t="s">
        <v>9</v>
      </c>
      <c r="B15" s="28">
        <v>10.705882352941176</v>
      </c>
      <c r="C15" s="28">
        <v>12.820512820512819</v>
      </c>
      <c r="D15" s="28">
        <v>10.488676996424315</v>
      </c>
    </row>
    <row r="16" spans="1:4" ht="19.899999999999999" customHeight="1" x14ac:dyDescent="0.2">
      <c r="A16" s="10" t="s">
        <v>7</v>
      </c>
      <c r="B16" s="29">
        <v>2.1176470588235294</v>
      </c>
      <c r="C16" s="29">
        <v>4.2735042735042734</v>
      </c>
      <c r="D16" s="29">
        <v>5.7210965435041716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29.497568881685577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4.410011918951132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10.488676996424315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5.7210965435041716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2016-01-26T16:22:03Z</dcterms:modified>
</cp:coreProperties>
</file>