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<sst xmlns="http://schemas.openxmlformats.org/spreadsheetml/2006/main" count="21" uniqueCount="16">
  <si>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</si>
  <si>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</si>
  <si>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</si>
  <si>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</si>
  <si>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</si>
  <si>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</si>
  <si>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</si>
  <si>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</si>
  <si>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</si>
  <si>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</si>
  <si>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</si>
  <si>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</si>
  <si>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</si>
  <si>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SAN LEUCIO DEL SANNIO</t>
  </si>
  <si>
    <t>San Leucio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</si>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</sst>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</c:v>
                </c:pt>
                <c:pt idx="1">
                  <c:v>2.6793893129770994</c:v>
                </c:pt>
                <c:pt idx="2">
                  <c:v>2.6519246519246518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738688"/>
        <c:axId val="266741248"/>
      </c:lineChart>
      <c:catAx>
        <c:axId val="26673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1248"/>
        <c:crosses val="autoZero"/>
        <c:auto val="1"/>
        <c:lblAlgn val="ctr"/>
        <c:lblOffset val="100"/>
        <c:noMultiLvlLbl val="0"/>
      </c:catAx>
      <c:valAx>
        <c:axId val="26674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73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26.379310344827587</c:v>
                </c:pt>
                <c:pt idx="1">
                  <c:v>29.855810008481765</c:v>
                </c:pt>
                <c:pt idx="2">
                  <c:v>30.303030303030305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0400"/>
        <c:axId val="268391936"/>
      </c:lineChart>
      <c:catAx>
        <c:axId val="2683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936"/>
        <c:crosses val="autoZero"/>
        <c:auto val="1"/>
        <c:lblAlgn val="ctr"/>
        <c:lblOffset val="100"/>
        <c:noMultiLvlLbl val="0"/>
      </c:catAx>
      <c:valAx>
        <c:axId val="2683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30.303030303030305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0.98280098280098283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2.6519246519246518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12032"/>
        <c:axId val="268414336"/>
      </c:bubbleChart>
      <c:valAx>
        <c:axId val="26841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4336"/>
        <c:crosses val="autoZero"/>
        <c:crossBetween val="midCat"/>
      </c:valAx>
      <c:valAx>
        <c:axId val="268414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2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</v>
      </c>
      <c r="C13" s="27">
        <v>2.6793893129770994</v>
      </c>
      <c r="D13" s="27">
        <v>2.6519246519246518</v>
      </c>
    </row>
    <row r="14" spans="1:4" ht="21.6" customHeight="1" x14ac:dyDescent="0.2">
      <c r="A14" s="8" t="s">
        <v>5</v>
      </c>
      <c r="B14" s="27">
        <v>26.379310344827587</v>
      </c>
      <c r="C14" s="27">
        <v>29.855810008481765</v>
      </c>
      <c r="D14" s="27">
        <v>30.303030303030305</v>
      </c>
    </row>
    <row r="15" spans="1:4" ht="21.6" customHeight="1" x14ac:dyDescent="0.2">
      <c r="A15" s="9" t="s">
        <v>6</v>
      </c>
      <c r="B15" s="28">
        <v>0.34482758620689657</v>
      </c>
      <c r="C15" s="28">
        <v>0.67854113655640369</v>
      </c>
      <c r="D15" s="28">
        <v>0.98280098280098283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2.6519246519246518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30.303030303030305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0.98280098280098283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2015-04-17T09:07:33Z</dcterms:modified>
</cp:coreProperties>
</file>