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<sst xmlns="http://schemas.openxmlformats.org/spreadsheetml/2006/main" count="31" uniqueCount="21">
  <si>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</si>
  <si>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</si>
  <si>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</si>
  <si>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</si>
  <si>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</si>
  <si>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</si>
  <si>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</si>
  <si>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</si>
  <si>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</si>
  <si>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</si>
  <si>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</si>
  <si>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</si>
  <si>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</si>
  <si>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</si>
  <si>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</si>
  <si>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</si>
  <si>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</si>
  <si>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</si>
  <si>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SAN LEUCIO DEL SANNIO</t>
  </si>
  <si>
    <t>San Leucio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</si>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</sst>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332.05478351674833</c:v>
                </c:pt>
                <c:pt idx="1">
                  <c:v>317.19415214073422</c:v>
                </c:pt>
                <c:pt idx="2">
                  <c:v>325.12651618603905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0.39552767494415164</c:v>
                </c:pt>
                <c:pt idx="1">
                  <c:v>-0.45681254481200195</c:v>
                </c:pt>
                <c:pt idx="2">
                  <c:v>0.2473086389099155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72864"/>
        <c:axId val="45574784"/>
      </c:lineChart>
      <c:catAx>
        <c:axId val="455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4784"/>
        <c:crosses val="autoZero"/>
        <c:auto val="1"/>
        <c:lblAlgn val="ctr"/>
        <c:lblOffset val="100"/>
        <c:noMultiLvlLbl val="0"/>
      </c:catAx>
      <c:valAx>
        <c:axId val="4557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72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-1.4458456974904332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0.57065453201625704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0.2473086389099155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Leucio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-1.4458456974904332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0.57065453201625704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009984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3307</v>
      </c>
      <c r="C13" s="29">
        <v>3159</v>
      </c>
      <c r="D13" s="29">
        <v>3238</v>
      </c>
    </row>
    <row r="14" spans="1:4" ht="19.149999999999999" customHeight="1" x14ac:dyDescent="0.2">
      <c r="A14" s="9" t="s">
        <v>9</v>
      </c>
      <c r="B14" s="28">
        <v>0.39552767494415164</v>
      </c>
      <c r="C14" s="28">
        <v>-0.45681254481200195</v>
      </c>
      <c r="D14" s="28">
        <v>0.2473086389099155</v>
      </c>
    </row>
    <row r="15" spans="1:4" ht="19.149999999999999" customHeight="1" x14ac:dyDescent="0.2">
      <c r="A15" s="9" t="s">
        <v>10</v>
      </c>
      <c r="B15" s="28" t="s">
        <v>2</v>
      </c>
      <c r="C15" s="28">
        <v>-1.5296863975959973</v>
      </c>
      <c r="D15" s="28">
        <v>-1.4458456974904332</v>
      </c>
    </row>
    <row r="16" spans="1:4" ht="19.149999999999999" customHeight="1" x14ac:dyDescent="0.2">
      <c r="A16" s="9" t="s">
        <v>11</v>
      </c>
      <c r="B16" s="28" t="s">
        <v>2</v>
      </c>
      <c r="C16" s="28">
        <v>-0.21556218902472057</v>
      </c>
      <c r="D16" s="28">
        <v>0.57065453201625704</v>
      </c>
    </row>
    <row r="17" spans="1:4" ht="19.149999999999999" customHeight="1" x14ac:dyDescent="0.2">
      <c r="A17" s="9" t="s">
        <v>12</v>
      </c>
      <c r="B17" s="22">
        <v>8.8430213265724138</v>
      </c>
      <c r="C17" s="22">
        <v>11.409447332416258</v>
      </c>
      <c r="D17" s="22">
        <v>13.596387551724334</v>
      </c>
    </row>
    <row r="18" spans="1:4" ht="19.149999999999999" customHeight="1" x14ac:dyDescent="0.2">
      <c r="A18" s="9" t="s">
        <v>13</v>
      </c>
      <c r="B18" s="22">
        <v>46.567886301784092</v>
      </c>
      <c r="C18" s="22">
        <v>45.077556188667302</v>
      </c>
      <c r="D18" s="22">
        <v>44.996911673872766</v>
      </c>
    </row>
    <row r="19" spans="1:4" ht="19.149999999999999" customHeight="1" x14ac:dyDescent="0.2">
      <c r="A19" s="11" t="s">
        <v>14</v>
      </c>
      <c r="B19" s="23">
        <v>332.05478351674833</v>
      </c>
      <c r="C19" s="23">
        <v>317.19415214073422</v>
      </c>
      <c r="D19" s="23">
        <v>325.12651618603905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3238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0.2473086389099155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-1.4458456974904332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0.57065453201625704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13.596387551724334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44.996911673872766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325.12651618603905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2016-02-17T10:49:40Z</dcterms:modified>
</cp:coreProperties>
</file>