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<sst xmlns="http://schemas.openxmlformats.org/spreadsheetml/2006/main" count="40" uniqueCount="23">
  <si>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</si>
  <si>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</si>
  <si>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</si>
  <si>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</si>
  <si>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</si>
  <si>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</si>
  <si>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</si>
  <si>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</si>
  <si>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</si>
  <si>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</si>
  <si>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</si>
  <si>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</si>
  <si>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</si>
  <si>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</si>
  <si>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</si>
  <si>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</si>
  <si>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</si>
  <si>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</si>
  <si>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</si>
  <si>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</si>
  <si>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SAN GIORGIO LA MOLARA</t>
  </si>
  <si>
    <t>San Giorgio La Molara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</si>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</sst>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7.0496083550913839</c:v>
                </c:pt>
                <c:pt idx="1">
                  <c:v>4.3516100957354222</c:v>
                </c:pt>
                <c:pt idx="2">
                  <c:v>2.7515047291487531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13.718411552346572</c:v>
                </c:pt>
                <c:pt idx="1">
                  <c:v>15.242165242165242</c:v>
                </c:pt>
                <c:pt idx="2">
                  <c:v>12.770137524557956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1.2897678417884781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4.041272570937231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1.4763779527559056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La Molara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1.2897678417884781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4.041272570937231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80032"/>
        <c:axId val="94798976"/>
      </c:bubbleChart>
      <c:valAx>
        <c:axId val="947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valAx>
        <c:axId val="947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80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104.254</v>
      </c>
      <c r="C13" s="23">
        <v>100.691</v>
      </c>
      <c r="D13" s="23">
        <v>99.128</v>
      </c>
    </row>
    <row r="14" spans="1:4" ht="18" customHeight="1" x14ac:dyDescent="0.2">
      <c r="A14" s="10" t="s">
        <v>10</v>
      </c>
      <c r="B14" s="23">
        <v>880</v>
      </c>
      <c r="C14" s="23">
        <v>1246</v>
      </c>
      <c r="D14" s="23">
        <v>2979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7.0496083550913839</v>
      </c>
      <c r="C17" s="23">
        <v>4.3516100957354222</v>
      </c>
      <c r="D17" s="23">
        <v>2.7515047291487531</v>
      </c>
    </row>
    <row r="18" spans="1:4" ht="18" customHeight="1" x14ac:dyDescent="0.2">
      <c r="A18" s="10" t="s">
        <v>7</v>
      </c>
      <c r="B18" s="23">
        <v>1.6536118363794605</v>
      </c>
      <c r="C18" s="23">
        <v>0.7832898172323759</v>
      </c>
      <c r="D18" s="23">
        <v>1.2897678417884781</v>
      </c>
    </row>
    <row r="19" spans="1:4" ht="18" customHeight="1" x14ac:dyDescent="0.2">
      <c r="A19" s="10" t="s">
        <v>13</v>
      </c>
      <c r="B19" s="23">
        <v>4.5179856115107917</v>
      </c>
      <c r="C19" s="23">
        <v>2.1554341226472373</v>
      </c>
      <c r="D19" s="23">
        <v>1.4763779527559056</v>
      </c>
    </row>
    <row r="20" spans="1:4" ht="18" customHeight="1" x14ac:dyDescent="0.2">
      <c r="A20" s="10" t="s">
        <v>14</v>
      </c>
      <c r="B20" s="23">
        <v>13.718411552346572</v>
      </c>
      <c r="C20" s="23">
        <v>15.242165242165242</v>
      </c>
      <c r="D20" s="23">
        <v>12.770137524557956</v>
      </c>
    </row>
    <row r="21" spans="1:4" ht="18" customHeight="1" x14ac:dyDescent="0.2">
      <c r="A21" s="12" t="s">
        <v>15</v>
      </c>
      <c r="B21" s="24">
        <v>2.959094865100087</v>
      </c>
      <c r="C21" s="24">
        <v>4.2645778938207135</v>
      </c>
      <c r="D21" s="24">
        <v>4.041272570937231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99.128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2979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2.7515047291487531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1.2897678417884781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1.4763779527559056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12.770137524557956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4.041272570937231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2016-02-16T15:48:28Z</dcterms:modified>
</cp:coreProperties>
</file>