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<sst xmlns="http://schemas.openxmlformats.org/spreadsheetml/2006/main" count="41" uniqueCount="26">
  <si>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</si>
  <si>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</si>
  <si>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</si>
  <si>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</si>
  <si>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</si>
  <si>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</si>
  <si>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</si>
  <si>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</si>
  <si>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</si>
  <si>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</si>
  <si>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</si>
  <si>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</si>
  <si>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</si>
  <si>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</si>
  <si>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</si>
  <si>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</si>
  <si>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</si>
  <si>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</si>
  <si>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</si>
  <si>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</si>
  <si>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</si>
  <si>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</si>
  <si>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BENEVENTO</t>
  </si>
  <si>
    <t>SAN GIORGIO LA MOLARA</t>
  </si>
  <si>
    <t>San Giorgio La Molara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</si>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</sst>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124.73118279569893</c:v>
                </c:pt>
                <c:pt idx="1">
                  <c:v>164.83870967741936</c:v>
                </c:pt>
                <c:pt idx="2">
                  <c:v>270.37037037037038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184"/>
        <c:axId val="65312256"/>
      </c:lineChart>
      <c:catAx>
        <c:axId val="651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256"/>
        <c:crosses val="autoZero"/>
        <c:auto val="1"/>
        <c:lblAlgn val="ctr"/>
        <c:lblOffset val="100"/>
        <c:noMultiLvlLbl val="0"/>
      </c:catAx>
      <c:valAx>
        <c:axId val="653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48.900709219858157</c:v>
                </c:pt>
                <c:pt idx="1">
                  <c:v>47.715196599362379</c:v>
                </c:pt>
                <c:pt idx="2">
                  <c:v>43.995468277945619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La Molara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50.794852384557153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37.226827430293895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37.131630648330059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La Molara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50.794852384557153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37.226827430293895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22720"/>
        <c:axId val="62224640"/>
      </c:bubbleChart>
      <c:valAx>
        <c:axId val="62222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24640"/>
        <c:crosses val="autoZero"/>
        <c:crossBetween val="midCat"/>
      </c:valAx>
      <c:valAx>
        <c:axId val="6222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22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56.435643564356432</v>
      </c>
      <c r="C13" s="27">
        <v>52.524544179523147</v>
      </c>
      <c r="D13" s="27">
        <v>50.794852384557153</v>
      </c>
    </row>
    <row r="14" spans="1:4" ht="18.600000000000001" customHeight="1" x14ac:dyDescent="0.2">
      <c r="A14" s="9" t="s">
        <v>8</v>
      </c>
      <c r="B14" s="27">
        <v>41.322901849217644</v>
      </c>
      <c r="C14" s="27">
        <v>42.806012884753045</v>
      </c>
      <c r="D14" s="27">
        <v>37.226827430293895</v>
      </c>
    </row>
    <row r="15" spans="1:4" ht="18.600000000000001" customHeight="1" x14ac:dyDescent="0.2">
      <c r="A15" s="9" t="s">
        <v>9</v>
      </c>
      <c r="B15" s="27">
        <v>48.900709219858157</v>
      </c>
      <c r="C15" s="27">
        <v>47.715196599362379</v>
      </c>
      <c r="D15" s="27">
        <v>43.995468277945619</v>
      </c>
    </row>
    <row r="16" spans="1:4" ht="18.600000000000001" customHeight="1" x14ac:dyDescent="0.2">
      <c r="A16" s="9" t="s">
        <v>10</v>
      </c>
      <c r="B16" s="27">
        <v>124.73118279569893</v>
      </c>
      <c r="C16" s="27">
        <v>164.83870967741936</v>
      </c>
      <c r="D16" s="27">
        <v>270.37037037037038</v>
      </c>
    </row>
    <row r="17" spans="1:4" ht="18.600000000000001" customHeight="1" x14ac:dyDescent="0.2">
      <c r="A17" s="9" t="s">
        <v>6</v>
      </c>
      <c r="B17" s="27">
        <v>44.765342960288805</v>
      </c>
      <c r="C17" s="27">
        <v>44.159544159544161</v>
      </c>
      <c r="D17" s="27">
        <v>37.131630648330059</v>
      </c>
    </row>
    <row r="18" spans="1:4" ht="18.600000000000001" customHeight="1" x14ac:dyDescent="0.2">
      <c r="A18" s="9" t="s">
        <v>11</v>
      </c>
      <c r="B18" s="27">
        <v>60.043509789702689</v>
      </c>
      <c r="C18" s="27">
        <v>47.364513734224204</v>
      </c>
      <c r="D18" s="27">
        <v>28.841201716738198</v>
      </c>
    </row>
    <row r="19" spans="1:4" ht="18.600000000000001" customHeight="1" x14ac:dyDescent="0.2">
      <c r="A19" s="9" t="s">
        <v>12</v>
      </c>
      <c r="B19" s="27">
        <v>17.186366932559828</v>
      </c>
      <c r="C19" s="27">
        <v>23.979213066072756</v>
      </c>
      <c r="D19" s="27">
        <v>25.92274678111588</v>
      </c>
    </row>
    <row r="20" spans="1:4" ht="18.600000000000001" customHeight="1" x14ac:dyDescent="0.2">
      <c r="A20" s="9" t="s">
        <v>13</v>
      </c>
      <c r="B20" s="27">
        <v>16.606236403190717</v>
      </c>
      <c r="C20" s="27">
        <v>19.302152932442464</v>
      </c>
      <c r="D20" s="27">
        <v>29.95708154506438</v>
      </c>
    </row>
    <row r="21" spans="1:4" ht="18.600000000000001" customHeight="1" x14ac:dyDescent="0.2">
      <c r="A21" s="9" t="s">
        <v>14</v>
      </c>
      <c r="B21" s="27">
        <v>6.1638868745467725</v>
      </c>
      <c r="C21" s="27">
        <v>9.3541202672605799</v>
      </c>
      <c r="D21" s="27">
        <v>15.278969957081545</v>
      </c>
    </row>
    <row r="22" spans="1:4" ht="18.600000000000001" customHeight="1" x14ac:dyDescent="0.2">
      <c r="A22" s="9" t="s">
        <v>15</v>
      </c>
      <c r="B22" s="27">
        <v>7.541696881798404</v>
      </c>
      <c r="C22" s="27">
        <v>16.035634743875278</v>
      </c>
      <c r="D22" s="27">
        <v>21.115879828326182</v>
      </c>
    </row>
    <row r="23" spans="1:4" ht="18.600000000000001" customHeight="1" x14ac:dyDescent="0.2">
      <c r="A23" s="9" t="s">
        <v>16</v>
      </c>
      <c r="B23" s="27">
        <v>74.546773023930385</v>
      </c>
      <c r="C23" s="27">
        <v>38.97550111358575</v>
      </c>
      <c r="D23" s="27">
        <v>36.824034334763951</v>
      </c>
    </row>
    <row r="24" spans="1:4" ht="18.600000000000001" customHeight="1" x14ac:dyDescent="0.2">
      <c r="A24" s="9" t="s">
        <v>17</v>
      </c>
      <c r="B24" s="27">
        <v>8.0493110949963746</v>
      </c>
      <c r="C24" s="27">
        <v>32.739420935412028</v>
      </c>
      <c r="D24" s="27">
        <v>20.085836909871244</v>
      </c>
    </row>
    <row r="25" spans="1:4" ht="18.600000000000001" customHeight="1" x14ac:dyDescent="0.2">
      <c r="A25" s="10" t="s">
        <v>18</v>
      </c>
      <c r="B25" s="28">
        <v>91.440093123804772</v>
      </c>
      <c r="C25" s="28">
        <v>115.32413588488355</v>
      </c>
      <c r="D25" s="28">
        <v>113.28819569350944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50.794852384557153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37.226827430293895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43.995468277945619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270.37037037037038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37.131630648330059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28.841201716738198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25.92274678111588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29.95708154506438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15.278969957081545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21.115879828326182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36.824034334763951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20.085836909871244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113.28819569350944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2016-01-28T13:14:54Z</dcterms:modified>
</cp:coreProperties>
</file>