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<sst xmlns="http://schemas.openxmlformats.org/spreadsheetml/2006/main" count="23" uniqueCount="17">
  <si>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</si>
  <si>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</si>
  <si>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</si>
  <si>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</si>
  <si>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</si>
  <si>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</si>
  <si>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</si>
  <si>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</si>
  <si>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</si>
  <si>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</si>
  <si>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</si>
  <si>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</si>
  <si>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</si>
  <si>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</si>
  <si>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 GIORGIO LA MOLARA</t>
  </si>
  <si>
    <t>San Giorgio La Molara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</si>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</sst>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13.973799126637553</c:v>
                </c:pt>
                <c:pt idx="1">
                  <c:v>7.2952512044046802</c:v>
                </c:pt>
                <c:pt idx="2">
                  <c:v>11.271896420411272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95328"/>
        <c:axId val="134208128"/>
      </c:lineChart>
      <c:catAx>
        <c:axId val="1165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08128"/>
        <c:crosses val="autoZero"/>
        <c:auto val="1"/>
        <c:lblAlgn val="ctr"/>
        <c:lblOffset val="100"/>
        <c:noMultiLvlLbl val="0"/>
      </c:catAx>
      <c:valAx>
        <c:axId val="13420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5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42.045454545454547</c:v>
                </c:pt>
                <c:pt idx="1">
                  <c:v>25.654450261780106</c:v>
                </c:pt>
                <c:pt idx="2">
                  <c:v>33.944954128440372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476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9.690444145356663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33.944954128440372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9.690444145356663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4976"/>
        <c:axId val="151553152"/>
      </c:bubbleChart>
      <c:valAx>
        <c:axId val="1515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midCat"/>
      </c:valAx>
      <c:valAx>
        <c:axId val="1515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14.101184068891282</v>
      </c>
      <c r="C13" s="27">
        <v>7.7586206896551726</v>
      </c>
      <c r="D13" s="27">
        <v>9.690444145356663</v>
      </c>
    </row>
    <row r="14" spans="1:4" ht="19.899999999999999" customHeight="1" x14ac:dyDescent="0.2">
      <c r="A14" s="9" t="s">
        <v>9</v>
      </c>
      <c r="B14" s="27">
        <v>13.798219584569733</v>
      </c>
      <c r="C14" s="27">
        <v>6.7082683307332287</v>
      </c>
      <c r="D14" s="27">
        <v>13.333333333333334</v>
      </c>
    </row>
    <row r="15" spans="1:4" ht="19.899999999999999" customHeight="1" x14ac:dyDescent="0.2">
      <c r="A15" s="9" t="s">
        <v>10</v>
      </c>
      <c r="B15" s="27">
        <v>13.973799126637553</v>
      </c>
      <c r="C15" s="27">
        <v>7.2952512044046802</v>
      </c>
      <c r="D15" s="27">
        <v>11.271896420411272</v>
      </c>
    </row>
    <row r="16" spans="1:4" ht="19.899999999999999" customHeight="1" x14ac:dyDescent="0.2">
      <c r="A16" s="10" t="s">
        <v>11</v>
      </c>
      <c r="B16" s="28">
        <v>42.045454545454547</v>
      </c>
      <c r="C16" s="28">
        <v>25.654450261780106</v>
      </c>
      <c r="D16" s="28">
        <v>33.944954128440372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9.690444145356663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13.333333333333334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11.271896420411272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33.944954128440372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2016-04-29T10:52:10Z</dcterms:modified>
</cp:coreProperties>
</file>