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<sst xmlns="http://schemas.openxmlformats.org/spreadsheetml/2006/main" count="25" uniqueCount="18">
  <si>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</si>
  <si>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</si>
  <si>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</si>
  <si>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</si>
  <si>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</si>
  <si>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</si>
  <si>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</si>
  <si>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</si>
  <si>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</si>
  <si>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</si>
  <si>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</si>
  <si>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</si>
  <si>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</si>
  <si>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</si>
  <si>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</si>
  <si>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SAN GIORGIO LA MOLARA</t>
  </si>
  <si>
    <t>San Giorgio La Molara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</si>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</sst>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40.476190476190474</c:v>
                </c:pt>
                <c:pt idx="1">
                  <c:v>22.934472934472936</c:v>
                </c:pt>
                <c:pt idx="2">
                  <c:v>21.611001964636543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464"/>
        <c:axId val="87968384"/>
      </c:lineChart>
      <c:catAx>
        <c:axId val="879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8384"/>
        <c:crosses val="autoZero"/>
        <c:auto val="1"/>
        <c:lblAlgn val="ctr"/>
        <c:lblOffset val="100"/>
        <c:noMultiLvlLbl val="0"/>
      </c:catAx>
      <c:valAx>
        <c:axId val="879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47.937411095305833</c:v>
                </c:pt>
                <c:pt idx="1">
                  <c:v>45.884037222619902</c:v>
                </c:pt>
                <c:pt idx="2">
                  <c:v>42.954031650339111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La Molara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56.245268735806206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42.954031650339111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21.611001964636543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La Molara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56.245268735806206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42.954031650339111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65.700141442715704</v>
      </c>
      <c r="C13" s="28">
        <v>56.942496493688644</v>
      </c>
      <c r="D13" s="28">
        <v>56.245268735806206</v>
      </c>
    </row>
    <row r="14" spans="1:4" ht="17.45" customHeight="1" x14ac:dyDescent="0.25">
      <c r="A14" s="9" t="s">
        <v>8</v>
      </c>
      <c r="B14" s="28">
        <v>47.937411095305833</v>
      </c>
      <c r="C14" s="28">
        <v>45.884037222619902</v>
      </c>
      <c r="D14" s="28">
        <v>42.954031650339111</v>
      </c>
    </row>
    <row r="15" spans="1:4" ht="17.45" customHeight="1" x14ac:dyDescent="0.25">
      <c r="A15" s="27" t="s">
        <v>9</v>
      </c>
      <c r="B15" s="28">
        <v>56.843971631205669</v>
      </c>
      <c r="C15" s="28">
        <v>51.470067304286218</v>
      </c>
      <c r="D15" s="28">
        <v>49.584592145015108</v>
      </c>
    </row>
    <row r="16" spans="1:4" ht="17.45" customHeight="1" x14ac:dyDescent="0.25">
      <c r="A16" s="27" t="s">
        <v>10</v>
      </c>
      <c r="B16" s="28">
        <v>40.476190476190474</v>
      </c>
      <c r="C16" s="28">
        <v>22.934472934472936</v>
      </c>
      <c r="D16" s="28">
        <v>21.611001964636543</v>
      </c>
    </row>
    <row r="17" spans="1:4" ht="17.45" customHeight="1" x14ac:dyDescent="0.25">
      <c r="A17" s="10" t="s">
        <v>6</v>
      </c>
      <c r="B17" s="31">
        <v>142.51012145748987</v>
      </c>
      <c r="C17" s="31">
        <v>74.031007751937977</v>
      </c>
      <c r="D17" s="31">
        <v>52.403846153846153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56.245268735806206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42.954031650339111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49.584592145015108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21.611001964636543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52.403846153846153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2016-03-11T10:25:23Z</dcterms:modified>
</cp:coreProperties>
</file>