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<sst xmlns="http://schemas.openxmlformats.org/spreadsheetml/2006/main" count="23" uniqueCount="17">
  <si>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</si>
  <si>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</si>
  <si>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</si>
  <si>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</si>
  <si>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</si>
  <si>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</si>
  <si>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</si>
  <si>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</si>
  <si>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</si>
  <si>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</si>
  <si>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</si>
  <si>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</si>
  <si>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</si>
  <si>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</si>
  <si>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GIORGIO LA MOLARA</t>
  </si>
  <si>
    <t>San Giorgio La Molara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</si>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</sst>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2.2067363530778166</c:v>
                </c:pt>
                <c:pt idx="1">
                  <c:v>3.9192399049881232</c:v>
                </c:pt>
                <c:pt idx="2">
                  <c:v>5.9332509270704579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14.709517923362176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5.9332509270704579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5.0679851668726821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14.709517923362176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5.9332509270704579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15.21486643437863</c:v>
                </c:pt>
                <c:pt idx="1">
                  <c:v>16.389548693586697</c:v>
                </c:pt>
                <c:pt idx="2">
                  <c:v>14.709517923362176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22.564935064935064</v>
      </c>
      <c r="C13" s="28">
        <v>23.654390934844194</v>
      </c>
      <c r="D13" s="28">
        <v>21.771771771771771</v>
      </c>
    </row>
    <row r="14" spans="1:4" ht="19.899999999999999" customHeight="1" x14ac:dyDescent="0.2">
      <c r="A14" s="9" t="s">
        <v>8</v>
      </c>
      <c r="B14" s="28">
        <v>3.484320557491289</v>
      </c>
      <c r="C14" s="28">
        <v>3.5629453681710213</v>
      </c>
      <c r="D14" s="28">
        <v>5.0679851668726821</v>
      </c>
    </row>
    <row r="15" spans="1:4" ht="19.899999999999999" customHeight="1" x14ac:dyDescent="0.2">
      <c r="A15" s="9" t="s">
        <v>9</v>
      </c>
      <c r="B15" s="28">
        <v>15.21486643437863</v>
      </c>
      <c r="C15" s="28">
        <v>16.389548693586697</v>
      </c>
      <c r="D15" s="28">
        <v>14.709517923362176</v>
      </c>
    </row>
    <row r="16" spans="1:4" ht="19.899999999999999" customHeight="1" x14ac:dyDescent="0.2">
      <c r="A16" s="10" t="s">
        <v>7</v>
      </c>
      <c r="B16" s="29">
        <v>2.2067363530778166</v>
      </c>
      <c r="C16" s="29">
        <v>3.9192399049881232</v>
      </c>
      <c r="D16" s="29">
        <v>5.9332509270704579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21.771771771771771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5.0679851668726821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14.709517923362176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5.9332509270704579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2016-01-26T16:22:01Z</dcterms:modified>
</cp:coreProperties>
</file>