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<sst xmlns="http://schemas.openxmlformats.org/spreadsheetml/2006/main" count="21" uniqueCount="16">
  <si>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</si>
  <si>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</si>
  <si>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</si>
  <si>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</si>
  <si>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</si>
  <si>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</si>
  <si>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</si>
  <si>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</si>
  <si>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</si>
  <si>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</si>
  <si>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</si>
  <si>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</si>
  <si>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</si>
  <si>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SAN GIORGIO LA MOLARA</t>
  </si>
  <si>
    <t>San Giorgio La Molara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</si>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</sst>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3.0243690165361183</c:v>
                </c:pt>
                <c:pt idx="1">
                  <c:v>2.866840731070496</c:v>
                </c:pt>
                <c:pt idx="2">
                  <c:v>2.6208082545141873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42016"/>
        <c:axId val="266746112"/>
      </c:lineChart>
      <c:catAx>
        <c:axId val="2667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6112"/>
        <c:crosses val="autoZero"/>
        <c:auto val="1"/>
        <c:lblAlgn val="ctr"/>
        <c:lblOffset val="100"/>
        <c:noMultiLvlLbl val="0"/>
      </c:catAx>
      <c:valAx>
        <c:axId val="26674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22.193211488250654</c:v>
                </c:pt>
                <c:pt idx="1">
                  <c:v>23.846823324630112</c:v>
                </c:pt>
                <c:pt idx="2">
                  <c:v>29.062768701633708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2320"/>
        <c:axId val="268394880"/>
      </c:lineChart>
      <c:catAx>
        <c:axId val="2683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880"/>
        <c:crosses val="autoZero"/>
        <c:auto val="1"/>
        <c:lblAlgn val="ctr"/>
        <c:lblOffset val="100"/>
        <c:noMultiLvlLbl val="0"/>
      </c:catAx>
      <c:valAx>
        <c:axId val="2683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La Molara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29.062768701633708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1.3757523645743766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2.6208082545141873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14336"/>
        <c:axId val="268426624"/>
      </c:bubbleChart>
      <c:valAx>
        <c:axId val="26841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6624"/>
        <c:crosses val="autoZero"/>
        <c:crossBetween val="midCat"/>
      </c:valAx>
      <c:valAx>
        <c:axId val="26842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4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3.0243690165361183</v>
      </c>
      <c r="C13" s="27">
        <v>2.866840731070496</v>
      </c>
      <c r="D13" s="27">
        <v>2.6208082545141873</v>
      </c>
    </row>
    <row r="14" spans="1:4" ht="21.6" customHeight="1" x14ac:dyDescent="0.2">
      <c r="A14" s="8" t="s">
        <v>5</v>
      </c>
      <c r="B14" s="27">
        <v>22.193211488250654</v>
      </c>
      <c r="C14" s="27">
        <v>23.846823324630112</v>
      </c>
      <c r="D14" s="27">
        <v>29.062768701633708</v>
      </c>
    </row>
    <row r="15" spans="1:4" ht="21.6" customHeight="1" x14ac:dyDescent="0.2">
      <c r="A15" s="9" t="s">
        <v>6</v>
      </c>
      <c r="B15" s="28">
        <v>2.8720626631853787</v>
      </c>
      <c r="C15" s="28">
        <v>2.8720626631853787</v>
      </c>
      <c r="D15" s="28">
        <v>1.3757523645743766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2.6208082545141873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29.062768701633708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1.3757523645743766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2015-04-17T09:07:32Z</dcterms:modified>
</cp:coreProperties>
</file>