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<sst xmlns="http://schemas.openxmlformats.org/spreadsheetml/2006/main" count="29" uniqueCount="20">
  <si>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</si>
  <si>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</si>
  <si>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</si>
  <si>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</si>
  <si>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</si>
  <si>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</si>
  <si>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</si>
  <si>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</si>
  <si>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</si>
  <si>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</si>
  <si>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</si>
  <si>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</si>
  <si>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</si>
  <si>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</si>
  <si>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</si>
  <si>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</si>
  <si>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</si>
  <si>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SAN GIORGIO LA MOLARA</t>
  </si>
  <si>
    <t>San Giorgio La Molara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</si>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</sst>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8.6345381526104426</c:v>
                </c:pt>
                <c:pt idx="1">
                  <c:v>11.101000909918108</c:v>
                </c:pt>
                <c:pt idx="2">
                  <c:v>12.491803278688526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41024"/>
        <c:axId val="250647296"/>
      </c:lineChart>
      <c:catAx>
        <c:axId val="2506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47296"/>
        <c:crosses val="autoZero"/>
        <c:auto val="1"/>
        <c:lblAlgn val="ctr"/>
        <c:lblOffset val="100"/>
        <c:noMultiLvlLbl val="0"/>
      </c:catAx>
      <c:valAx>
        <c:axId val="250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4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6.6551921973608721</c:v>
                </c:pt>
                <c:pt idx="1">
                  <c:v>5.7324840764331215</c:v>
                </c:pt>
                <c:pt idx="2">
                  <c:v>5.0491803278688527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62752"/>
        <c:axId val="257965440"/>
      </c:lineChart>
      <c:catAx>
        <c:axId val="2579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5440"/>
        <c:crosses val="autoZero"/>
        <c:auto val="1"/>
        <c:lblAlgn val="ctr"/>
        <c:lblOffset val="100"/>
        <c:noMultiLvlLbl val="0"/>
      </c:catAx>
      <c:valAx>
        <c:axId val="2579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33.602421796165487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20.282542885973765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1.1691348402182384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33.602421796165487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20.282542885973765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69600"/>
        <c:axId val="260975232"/>
      </c:bubbleChart>
      <c:valAx>
        <c:axId val="2609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5232"/>
        <c:crosses val="autoZero"/>
        <c:crossBetween val="midCat"/>
      </c:valAx>
      <c:valAx>
        <c:axId val="260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101.38648180242636</v>
      </c>
      <c r="C13" s="22">
        <v>100.54744525547446</v>
      </c>
      <c r="D13" s="22">
        <v>101.98675496688743</v>
      </c>
    </row>
    <row r="14" spans="1:4" ht="17.45" customHeight="1" x14ac:dyDescent="0.2">
      <c r="A14" s="10" t="s">
        <v>6</v>
      </c>
      <c r="B14" s="22">
        <v>6.6551921973608721</v>
      </c>
      <c r="C14" s="22">
        <v>5.7324840764331215</v>
      </c>
      <c r="D14" s="22">
        <v>5.0491803278688527</v>
      </c>
    </row>
    <row r="15" spans="1:4" ht="17.45" customHeight="1" x14ac:dyDescent="0.2">
      <c r="A15" s="10" t="s">
        <v>12</v>
      </c>
      <c r="B15" s="22">
        <v>8.6345381526104426</v>
      </c>
      <c r="C15" s="22">
        <v>11.101000909918108</v>
      </c>
      <c r="D15" s="22">
        <v>12.491803278688526</v>
      </c>
    </row>
    <row r="16" spans="1:4" ht="17.45" customHeight="1" x14ac:dyDescent="0.2">
      <c r="A16" s="10" t="s">
        <v>7</v>
      </c>
      <c r="B16" s="22">
        <v>27.949183303085302</v>
      </c>
      <c r="C16" s="22">
        <v>33.349078885214929</v>
      </c>
      <c r="D16" s="22">
        <v>33.602421796165487</v>
      </c>
    </row>
    <row r="17" spans="1:4" ht="17.45" customHeight="1" x14ac:dyDescent="0.2">
      <c r="A17" s="10" t="s">
        <v>8</v>
      </c>
      <c r="B17" s="22">
        <v>30.217785843920147</v>
      </c>
      <c r="C17" s="22">
        <v>22.390174775625884</v>
      </c>
      <c r="D17" s="22">
        <v>20.282542885973765</v>
      </c>
    </row>
    <row r="18" spans="1:4" ht="17.45" customHeight="1" x14ac:dyDescent="0.2">
      <c r="A18" s="10" t="s">
        <v>9</v>
      </c>
      <c r="B18" s="22">
        <v>92.492492492492488</v>
      </c>
      <c r="C18" s="22">
        <v>148.94514767932489</v>
      </c>
      <c r="D18" s="22">
        <v>165.67164179104478</v>
      </c>
    </row>
    <row r="19" spans="1:4" ht="17.45" customHeight="1" x14ac:dyDescent="0.2">
      <c r="A19" s="11" t="s">
        <v>13</v>
      </c>
      <c r="B19" s="23">
        <v>0.72685539403213462</v>
      </c>
      <c r="C19" s="23">
        <v>1.0022271714922049</v>
      </c>
      <c r="D19" s="23">
        <v>1.1691348402182384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101.98675496688743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5.0491803278688527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12.491803278688526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33.602421796165487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20.282542885973765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165.67164179104478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1.1691348402182384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2015-04-16T12:15:22Z</dcterms:modified>
</cp:coreProperties>
</file>