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<sst xmlns="http://schemas.openxmlformats.org/spreadsheetml/2006/main" count="41" uniqueCount="26">
  <si>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</si>
  <si>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</si>
  <si>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</si>
  <si>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</si>
  <si>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</si>
  <si>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</si>
  <si>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</si>
  <si>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</si>
  <si>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</si>
  <si>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</si>
  <si>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</si>
  <si>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</si>
  <si>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</si>
  <si>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</si>
  <si>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</si>
  <si>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</si>
  <si>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</si>
  <si>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</si>
  <si>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</si>
  <si>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</si>
  <si>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</si>
  <si>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</si>
  <si>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</si>
  <si>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SAN GIORGIO DEL SANNIO</t>
  </si>
  <si>
    <t>San Giorgio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</si>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</sst>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163.13868613138686</c:v>
                </c:pt>
                <c:pt idx="1">
                  <c:v>294.5</c:v>
                </c:pt>
                <c:pt idx="2">
                  <c:v>387.5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40.841065549236752</c:v>
                </c:pt>
                <c:pt idx="1">
                  <c:v>38.952972493345165</c:v>
                </c:pt>
                <c:pt idx="2">
                  <c:v>40.654761904761905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448"/>
        <c:axId val="65387520"/>
      </c:lineChart>
      <c:catAx>
        <c:axId val="653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50.263885398341287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32.006333408731059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22.740193291642978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50.263885398341287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32.006333408731059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56.391210151655834</v>
      </c>
      <c r="C13" s="27">
        <v>51.544195953141639</v>
      </c>
      <c r="D13" s="27">
        <v>50.263885398341287</v>
      </c>
    </row>
    <row r="14" spans="1:4" ht="18.600000000000001" customHeight="1" x14ac:dyDescent="0.2">
      <c r="A14" s="9" t="s">
        <v>8</v>
      </c>
      <c r="B14" s="27">
        <v>26.282237032744131</v>
      </c>
      <c r="C14" s="27">
        <v>27.510283087345755</v>
      </c>
      <c r="D14" s="27">
        <v>32.006333408731059</v>
      </c>
    </row>
    <row r="15" spans="1:4" ht="18.600000000000001" customHeight="1" x14ac:dyDescent="0.2">
      <c r="A15" s="9" t="s">
        <v>9</v>
      </c>
      <c r="B15" s="27">
        <v>40.841065549236752</v>
      </c>
      <c r="C15" s="27">
        <v>38.952972493345165</v>
      </c>
      <c r="D15" s="27">
        <v>40.654761904761905</v>
      </c>
    </row>
    <row r="16" spans="1:4" ht="18.600000000000001" customHeight="1" x14ac:dyDescent="0.2">
      <c r="A16" s="9" t="s">
        <v>10</v>
      </c>
      <c r="B16" s="27">
        <v>163.13868613138686</v>
      </c>
      <c r="C16" s="27">
        <v>294.5</v>
      </c>
      <c r="D16" s="27">
        <v>387.5</v>
      </c>
    </row>
    <row r="17" spans="1:4" ht="18.600000000000001" customHeight="1" x14ac:dyDescent="0.2">
      <c r="A17" s="9" t="s">
        <v>6</v>
      </c>
      <c r="B17" s="27">
        <v>26.422372227579555</v>
      </c>
      <c r="C17" s="27">
        <v>20.523345305284764</v>
      </c>
      <c r="D17" s="27">
        <v>22.740193291642978</v>
      </c>
    </row>
    <row r="18" spans="1:4" ht="18.600000000000001" customHeight="1" x14ac:dyDescent="0.2">
      <c r="A18" s="9" t="s">
        <v>11</v>
      </c>
      <c r="B18" s="27">
        <v>10.040307805056797</v>
      </c>
      <c r="C18" s="27">
        <v>8.395704523267165</v>
      </c>
      <c r="D18" s="27">
        <v>6.2957540263543192</v>
      </c>
    </row>
    <row r="19" spans="1:4" ht="18.600000000000001" customHeight="1" x14ac:dyDescent="0.2">
      <c r="A19" s="9" t="s">
        <v>12</v>
      </c>
      <c r="B19" s="27">
        <v>21.876145108098203</v>
      </c>
      <c r="C19" s="27">
        <v>22.421086885779367</v>
      </c>
      <c r="D19" s="27">
        <v>16.134699853587115</v>
      </c>
    </row>
    <row r="20" spans="1:4" ht="18.600000000000001" customHeight="1" x14ac:dyDescent="0.2">
      <c r="A20" s="9" t="s">
        <v>13</v>
      </c>
      <c r="B20" s="27">
        <v>51.887138145840972</v>
      </c>
      <c r="C20" s="27">
        <v>51.968760169215756</v>
      </c>
      <c r="D20" s="27">
        <v>59.472913616398252</v>
      </c>
    </row>
    <row r="21" spans="1:4" ht="18.600000000000001" customHeight="1" x14ac:dyDescent="0.2">
      <c r="A21" s="9" t="s">
        <v>14</v>
      </c>
      <c r="B21" s="27">
        <v>16.19640894100403</v>
      </c>
      <c r="C21" s="27">
        <v>17.214448421737714</v>
      </c>
      <c r="D21" s="27">
        <v>18.096632503660324</v>
      </c>
    </row>
    <row r="22" spans="1:4" ht="18.600000000000001" customHeight="1" x14ac:dyDescent="0.2">
      <c r="A22" s="9" t="s">
        <v>15</v>
      </c>
      <c r="B22" s="27">
        <v>30.963722975448881</v>
      </c>
      <c r="C22" s="27">
        <v>43.735763097949885</v>
      </c>
      <c r="D22" s="27">
        <v>38.535871156661791</v>
      </c>
    </row>
    <row r="23" spans="1:4" ht="18.600000000000001" customHeight="1" x14ac:dyDescent="0.2">
      <c r="A23" s="9" t="s">
        <v>16</v>
      </c>
      <c r="B23" s="27">
        <v>29.571271528032245</v>
      </c>
      <c r="C23" s="27">
        <v>19.036771884152294</v>
      </c>
      <c r="D23" s="27">
        <v>12.620790629575401</v>
      </c>
    </row>
    <row r="24" spans="1:4" ht="18.600000000000001" customHeight="1" x14ac:dyDescent="0.2">
      <c r="A24" s="9" t="s">
        <v>17</v>
      </c>
      <c r="B24" s="27">
        <v>9.8204470502015386</v>
      </c>
      <c r="C24" s="27">
        <v>12.658639765701269</v>
      </c>
      <c r="D24" s="27">
        <v>13.060029282576865</v>
      </c>
    </row>
    <row r="25" spans="1:4" ht="18.600000000000001" customHeight="1" x14ac:dyDescent="0.2">
      <c r="A25" s="10" t="s">
        <v>18</v>
      </c>
      <c r="B25" s="28">
        <v>102.20881892706169</v>
      </c>
      <c r="C25" s="28">
        <v>125.96716847238851</v>
      </c>
      <c r="D25" s="28">
        <v>126.36972891566265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50.263885398341287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32.006333408731059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40.654761904761905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387.5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22.740193291642978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6.2957540263543192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16.134699853587115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59.472913616398252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18.096632503660324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38.535871156661791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12.620790629575401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13.060029282576865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126.36972891566265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2016-01-28T13:14:53Z</dcterms:modified>
</cp:coreProperties>
</file>