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<sst xmlns="http://schemas.openxmlformats.org/spreadsheetml/2006/main" count="23" uniqueCount="17">
  <si>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</si>
  <si>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</si>
  <si>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</si>
  <si>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</si>
  <si>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</si>
  <si>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</si>
  <si>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</si>
  <si>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</si>
  <si>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</si>
  <si>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</si>
  <si>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</si>
  <si>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</si>
  <si>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</si>
  <si>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</si>
  <si>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SAN GIORGIO DEL SANNIO</t>
  </si>
  <si>
    <t>San Giorgio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</si>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</sst>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21.737883567536564</c:v>
                </c:pt>
                <c:pt idx="1">
                  <c:v>14.96956281128943</c:v>
                </c:pt>
                <c:pt idx="2">
                  <c:v>15.449368655607824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8128"/>
        <c:axId val="134709632"/>
      </c:lineChart>
      <c:catAx>
        <c:axId val="13420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09632"/>
        <c:crosses val="autoZero"/>
        <c:auto val="1"/>
        <c:lblAlgn val="ctr"/>
        <c:lblOffset val="100"/>
        <c:noMultiLvlLbl val="0"/>
      </c:catAx>
      <c:valAx>
        <c:axId val="1347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65.233644859813083</c:v>
                </c:pt>
                <c:pt idx="1">
                  <c:v>50.859106529209619</c:v>
                </c:pt>
                <c:pt idx="2">
                  <c:v>41.726618705035975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2848"/>
        <c:axId val="151510016"/>
      </c:lineChart>
      <c:catAx>
        <c:axId val="15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0016"/>
        <c:crosses val="autoZero"/>
        <c:auto val="1"/>
        <c:lblAlgn val="ctr"/>
        <c:lblOffset val="100"/>
        <c:noMultiLvlLbl val="0"/>
      </c:catAx>
      <c:valAx>
        <c:axId val="151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2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12.625600698995196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41.726618705035975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12.625600698995196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19.142857142857142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8688"/>
        <c:axId val="151565056"/>
      </c:bubbleChart>
      <c:valAx>
        <c:axId val="151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056"/>
        <c:crosses val="autoZero"/>
        <c:crossBetween val="midCat"/>
      </c:valAx>
      <c:valAx>
        <c:axId val="1515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15.648148148148147</v>
      </c>
      <c r="C13" s="27">
        <v>11.436413540713632</v>
      </c>
      <c r="D13" s="27">
        <v>12.625600698995196</v>
      </c>
    </row>
    <row r="14" spans="1:4" ht="19.899999999999999" customHeight="1" x14ac:dyDescent="0.2">
      <c r="A14" s="9" t="s">
        <v>9</v>
      </c>
      <c r="B14" s="27">
        <v>31.650339110776187</v>
      </c>
      <c r="C14" s="27">
        <v>20.3781512605042</v>
      </c>
      <c r="D14" s="27">
        <v>19.142857142857142</v>
      </c>
    </row>
    <row r="15" spans="1:4" ht="19.899999999999999" customHeight="1" x14ac:dyDescent="0.2">
      <c r="A15" s="9" t="s">
        <v>10</v>
      </c>
      <c r="B15" s="27">
        <v>21.737883567536564</v>
      </c>
      <c r="C15" s="27">
        <v>14.96956281128943</v>
      </c>
      <c r="D15" s="27">
        <v>15.449368655607824</v>
      </c>
    </row>
    <row r="16" spans="1:4" ht="19.899999999999999" customHeight="1" x14ac:dyDescent="0.2">
      <c r="A16" s="10" t="s">
        <v>11</v>
      </c>
      <c r="B16" s="28">
        <v>65.233644859813083</v>
      </c>
      <c r="C16" s="28">
        <v>50.859106529209619</v>
      </c>
      <c r="D16" s="28">
        <v>41.726618705035975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12.625600698995196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19.142857142857142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15.449368655607824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41.726618705035975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2016-04-29T10:52:09Z</dcterms:modified>
</cp:coreProperties>
</file>