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<sst xmlns="http://schemas.openxmlformats.org/spreadsheetml/2006/main" count="25" uniqueCount="18">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</sst>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33.802816901408448</c:v>
                </c:pt>
                <c:pt idx="1">
                  <c:v>28.270908158029755</c:v>
                </c:pt>
                <c:pt idx="2">
                  <c:v>22.797043774872087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38.452622428281657</c:v>
                </c:pt>
                <c:pt idx="1">
                  <c:v>34.551173481732398</c:v>
                </c:pt>
                <c:pt idx="2">
                  <c:v>39.583804569102014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57.527016838401615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39.583804569102014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22.797043774872087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57.527016838401615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39.583804569102014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66.852367688022284</v>
      </c>
      <c r="C13" s="28">
        <v>58.200212992545261</v>
      </c>
      <c r="D13" s="28">
        <v>57.527016838401615</v>
      </c>
    </row>
    <row r="14" spans="1:4" ht="17.45" customHeight="1" x14ac:dyDescent="0.25">
      <c r="A14" s="9" t="s">
        <v>8</v>
      </c>
      <c r="B14" s="28">
        <v>38.452622428281657</v>
      </c>
      <c r="C14" s="28">
        <v>34.551173481732398</v>
      </c>
      <c r="D14" s="28">
        <v>39.583804569102014</v>
      </c>
    </row>
    <row r="15" spans="1:4" ht="17.45" customHeight="1" x14ac:dyDescent="0.25">
      <c r="A15" s="27" t="s">
        <v>9</v>
      </c>
      <c r="B15" s="28">
        <v>52.184974558515421</v>
      </c>
      <c r="C15" s="28">
        <v>45.810622385600205</v>
      </c>
      <c r="D15" s="28">
        <v>48.083333333333336</v>
      </c>
    </row>
    <row r="16" spans="1:4" ht="17.45" customHeight="1" x14ac:dyDescent="0.25">
      <c r="A16" s="27" t="s">
        <v>10</v>
      </c>
      <c r="B16" s="28">
        <v>33.802816901408448</v>
      </c>
      <c r="C16" s="28">
        <v>28.270908158029755</v>
      </c>
      <c r="D16" s="28">
        <v>22.797043774872087</v>
      </c>
    </row>
    <row r="17" spans="1:4" ht="17.45" customHeight="1" x14ac:dyDescent="0.25">
      <c r="A17" s="10" t="s">
        <v>6</v>
      </c>
      <c r="B17" s="31">
        <v>67.979669631512081</v>
      </c>
      <c r="C17" s="31">
        <v>29.663608562691131</v>
      </c>
      <c r="D17" s="31">
        <v>30.78626799557032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57.527016838401615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39.583804569102014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48.083333333333336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22.797043774872087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30.78626799557032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2016-03-11T10:25:22Z</dcterms:modified>
</cp:coreProperties>
</file>