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<sst xmlns="http://schemas.openxmlformats.org/spreadsheetml/2006/main" count="23" uniqueCount="17">
  <si>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</si>
  <si>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</si>
  <si>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</si>
  <si>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</si>
  <si>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</si>
  <si>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</si>
  <si>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</si>
  <si>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</si>
  <si>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</si>
  <si>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</si>
  <si>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</si>
  <si>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</si>
  <si>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</si>
  <si>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</si>
  <si>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 GIORGIO DEL SANNIO</t>
  </si>
  <si>
    <t>San Giorgio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</si>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</sst>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14.206896551724139</c:v>
                </c:pt>
                <c:pt idx="1">
                  <c:v>18.692810457516341</c:v>
                </c:pt>
                <c:pt idx="2">
                  <c:v>33.18452380952381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22208"/>
        <c:axId val="333828096"/>
      </c:lineChart>
      <c:catAx>
        <c:axId val="3338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8096"/>
        <c:crosses val="autoZero"/>
        <c:auto val="1"/>
        <c:lblAlgn val="ctr"/>
        <c:lblOffset val="100"/>
        <c:noMultiLvlLbl val="0"/>
      </c:catAx>
      <c:valAx>
        <c:axId val="3338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96.612665684830631</c:v>
                </c:pt>
                <c:pt idx="1">
                  <c:v>97.67080745341616</c:v>
                </c:pt>
                <c:pt idx="2">
                  <c:v>99.00497512437812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6880"/>
        <c:axId val="333878400"/>
      </c:lineChart>
      <c:catAx>
        <c:axId val="3338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8400"/>
        <c:crosses val="autoZero"/>
        <c:auto val="1"/>
        <c:lblAlgn val="ctr"/>
        <c:lblOffset val="100"/>
        <c:noMultiLvlLbl val="0"/>
      </c:catAx>
      <c:valAx>
        <c:axId val="3338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6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33.18452380952381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25.616488774383512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99.00497512437812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42912"/>
        <c:axId val="347945984"/>
      </c:bubbleChart>
      <c:valAx>
        <c:axId val="3479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984"/>
        <c:crosses val="autoZero"/>
        <c:crossBetween val="midCat"/>
      </c:valAx>
      <c:valAx>
        <c:axId val="34794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39.115411195577053</v>
      </c>
      <c r="C13" s="19">
        <v>56.564273136372535</v>
      </c>
      <c r="D13" s="19">
        <v>67.703349282296656</v>
      </c>
    </row>
    <row r="14" spans="1:4" ht="15.6" customHeight="1" x14ac:dyDescent="0.2">
      <c r="A14" s="8" t="s">
        <v>6</v>
      </c>
      <c r="B14" s="19">
        <v>14.206896551724139</v>
      </c>
      <c r="C14" s="19">
        <v>18.692810457516341</v>
      </c>
      <c r="D14" s="19">
        <v>33.18452380952381</v>
      </c>
    </row>
    <row r="15" spans="1:4" ht="15.6" customHeight="1" x14ac:dyDescent="0.2">
      <c r="A15" s="8" t="s">
        <v>8</v>
      </c>
      <c r="B15" s="19">
        <v>96.612665684830631</v>
      </c>
      <c r="C15" s="19">
        <v>97.67080745341616</v>
      </c>
      <c r="D15" s="19">
        <v>99.00497512437812</v>
      </c>
    </row>
    <row r="16" spans="1:4" ht="15.6" customHeight="1" x14ac:dyDescent="0.2">
      <c r="A16" s="9" t="s">
        <v>9</v>
      </c>
      <c r="B16" s="20">
        <v>29.002533978346001</v>
      </c>
      <c r="C16" s="20">
        <v>28.213656818626493</v>
      </c>
      <c r="D16" s="20">
        <v>25.616488774383512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67.703349282296656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33.18452380952381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99.00497512437812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25.616488774383512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2015-04-20T12:45:07Z</dcterms:modified>
</cp:coreProperties>
</file>