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<sst xmlns="http://schemas.openxmlformats.org/spreadsheetml/2006/main" count="25" uniqueCount="18">
  <si>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</si>
  <si>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</si>
  <si>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</si>
  <si>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</si>
  <si>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</si>
  <si>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</si>
  <si>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</si>
  <si>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</si>
  <si>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</si>
  <si>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</si>
  <si>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</si>
  <si>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</si>
  <si>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</si>
  <si>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</si>
  <si>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</si>
  <si>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SAN GIORGIO DEL SANNIO</t>
  </si>
  <si>
    <t>San Giorgio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</si>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</sst>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134.86894360603654</c:v>
                </c:pt>
                <c:pt idx="1">
                  <c:v>200.48543689320391</c:v>
                </c:pt>
                <c:pt idx="2">
                  <c:v>264.29597701149424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107.50148287570465</c:v>
                </c:pt>
                <c:pt idx="1">
                  <c:v>108.6706874426313</c:v>
                </c:pt>
                <c:pt idx="2">
                  <c:v>108.64440942755611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8736"/>
        <c:axId val="92394240"/>
      </c:lineChart>
      <c:catAx>
        <c:axId val="90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264.29597701149424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1.1786332179930796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108.64440942755611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107.50148287570465</v>
      </c>
      <c r="C13" s="19">
        <v>108.6706874426313</v>
      </c>
      <c r="D13" s="19">
        <v>108.64440942755611</v>
      </c>
    </row>
    <row r="14" spans="1:4" ht="20.45" customHeight="1" x14ac:dyDescent="0.2">
      <c r="A14" s="8" t="s">
        <v>8</v>
      </c>
      <c r="B14" s="19">
        <v>3.13291868233126</v>
      </c>
      <c r="C14" s="19">
        <v>9.3915085110545888</v>
      </c>
      <c r="D14" s="19">
        <v>6.7721751932278256</v>
      </c>
    </row>
    <row r="15" spans="1:4" ht="20.45" customHeight="1" x14ac:dyDescent="0.2">
      <c r="A15" s="8" t="s">
        <v>9</v>
      </c>
      <c r="B15" s="19">
        <v>134.86894360603654</v>
      </c>
      <c r="C15" s="19">
        <v>200.48543689320391</v>
      </c>
      <c r="D15" s="19">
        <v>264.29597701149424</v>
      </c>
    </row>
    <row r="16" spans="1:4" ht="20.45" customHeight="1" x14ac:dyDescent="0.2">
      <c r="A16" s="8" t="s">
        <v>10</v>
      </c>
      <c r="B16" s="19">
        <v>3.5408411095487669</v>
      </c>
      <c r="C16" s="19">
        <v>1.9232919601923293</v>
      </c>
      <c r="D16" s="19">
        <v>1.1786332179930796</v>
      </c>
    </row>
    <row r="17" spans="1:4" ht="20.45" customHeight="1" x14ac:dyDescent="0.2">
      <c r="A17" s="9" t="s">
        <v>7</v>
      </c>
      <c r="B17" s="20">
        <v>45.626477541371159</v>
      </c>
      <c r="C17" s="20">
        <v>13.522012578616351</v>
      </c>
      <c r="D17" s="20">
        <v>9.3048128342245988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108.64440942755611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6.7721751932278256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264.29597701149424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1.1786332179930796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9.3048128342245988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2016-01-28T10:24:01Z</dcterms:modified>
</cp:coreProperties>
</file>