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<sst xmlns="http://schemas.openxmlformats.org/spreadsheetml/2006/main" count="40" uniqueCount="25">
  <si>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</si>
  <si>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</si>
  <si>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</si>
  <si>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</si>
  <si>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</si>
  <si>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</si>
  <si>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</si>
  <si>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</si>
  <si>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</si>
  <si>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</si>
  <si>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</si>
  <si>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</si>
  <si>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</si>
  <si>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</si>
  <si>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</si>
  <si>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</si>
  <si>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</si>
  <si>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</si>
  <si>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</si>
  <si>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</si>
  <si>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</si>
  <si>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</si>
  <si>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SAN GIORGIO DEL SANNIO</t>
  </si>
  <si>
    <t>San Giorgio del Sannio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</si>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</sst>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67.143409354464637</c:v>
                </c:pt>
                <c:pt idx="1">
                  <c:v>69.087403598971719</c:v>
                </c:pt>
                <c:pt idx="2">
                  <c:v>69.797316585783605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101.19868573637417</c:v>
                </c:pt>
                <c:pt idx="1">
                  <c:v>104.79723650385604</c:v>
                </c:pt>
                <c:pt idx="2">
                  <c:v>103.45989152155296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del Sannio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69.797316585783605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103.45989152155296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10.512414157422082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69.797316585783605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103.45989152155296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67.143409354464637</v>
      </c>
      <c r="C13" s="22">
        <v>69.087403598971719</v>
      </c>
      <c r="D13" s="22">
        <v>69.797316585783605</v>
      </c>
    </row>
    <row r="14" spans="1:4" ht="19.149999999999999" customHeight="1" x14ac:dyDescent="0.2">
      <c r="A14" s="11" t="s">
        <v>7</v>
      </c>
      <c r="B14" s="22">
        <v>101.19868573637417</v>
      </c>
      <c r="C14" s="22">
        <v>104.79723650385604</v>
      </c>
      <c r="D14" s="22">
        <v>103.45989152155296</v>
      </c>
    </row>
    <row r="15" spans="1:4" ht="19.149999999999999" customHeight="1" x14ac:dyDescent="0.2">
      <c r="A15" s="11" t="s">
        <v>8</v>
      </c>
      <c r="B15" s="22" t="s">
        <v>17</v>
      </c>
      <c r="C15" s="22">
        <v>10.230316014997323</v>
      </c>
      <c r="D15" s="22">
        <v>10.512414157422082</v>
      </c>
    </row>
    <row r="16" spans="1:4" ht="19.149999999999999" customHeight="1" x14ac:dyDescent="0.2">
      <c r="A16" s="11" t="s">
        <v>10</v>
      </c>
      <c r="B16" s="22">
        <v>10.728582866293035</v>
      </c>
      <c r="C16" s="22">
        <v>8.3359948898115608</v>
      </c>
      <c r="D16" s="22">
        <v>7.6077768385460693</v>
      </c>
    </row>
    <row r="17" spans="1:4" ht="19.149999999999999" customHeight="1" x14ac:dyDescent="0.2">
      <c r="A17" s="11" t="s">
        <v>11</v>
      </c>
      <c r="B17" s="22">
        <v>10.972568578553615</v>
      </c>
      <c r="C17" s="22">
        <v>0.81967213114754101</v>
      </c>
      <c r="D17" s="22">
        <v>20.284697508896798</v>
      </c>
    </row>
    <row r="18" spans="1:4" ht="19.149999999999999" customHeight="1" x14ac:dyDescent="0.2">
      <c r="A18" s="11" t="s">
        <v>12</v>
      </c>
      <c r="B18" s="22">
        <v>13.699360341151305</v>
      </c>
      <c r="C18" s="22">
        <v>19.023864766324095</v>
      </c>
      <c r="D18" s="22">
        <v>28.28075709779182</v>
      </c>
    </row>
    <row r="19" spans="1:4" ht="19.149999999999999" customHeight="1" x14ac:dyDescent="0.2">
      <c r="A19" s="11" t="s">
        <v>13</v>
      </c>
      <c r="B19" s="22">
        <v>96.037881716273674</v>
      </c>
      <c r="C19" s="22">
        <v>99.558161953727506</v>
      </c>
      <c r="D19" s="22">
        <v>99.143591207536403</v>
      </c>
    </row>
    <row r="20" spans="1:4" ht="19.149999999999999" customHeight="1" x14ac:dyDescent="0.2">
      <c r="A20" s="11" t="s">
        <v>15</v>
      </c>
      <c r="B20" s="22" t="s">
        <v>17</v>
      </c>
      <c r="C20" s="22">
        <v>87.092731829573935</v>
      </c>
      <c r="D20" s="22">
        <v>69.119579500657039</v>
      </c>
    </row>
    <row r="21" spans="1:4" ht="19.149999999999999" customHeight="1" x14ac:dyDescent="0.2">
      <c r="A21" s="11" t="s">
        <v>16</v>
      </c>
      <c r="B21" s="22" t="s">
        <v>17</v>
      </c>
      <c r="C21" s="22">
        <v>1.6917293233082706</v>
      </c>
      <c r="D21" s="22">
        <v>1.0512483574244416</v>
      </c>
    </row>
    <row r="22" spans="1:4" ht="19.149999999999999" customHeight="1" x14ac:dyDescent="0.2">
      <c r="A22" s="11" t="s">
        <v>6</v>
      </c>
      <c r="B22" s="22">
        <v>6.4553536915345964</v>
      </c>
      <c r="C22" s="22">
        <v>2.7313624678663238</v>
      </c>
      <c r="D22" s="22">
        <v>0.46003450258769407</v>
      </c>
    </row>
    <row r="23" spans="1:4" ht="19.149999999999999" customHeight="1" x14ac:dyDescent="0.2">
      <c r="A23" s="12" t="s">
        <v>14</v>
      </c>
      <c r="B23" s="23">
        <v>11.705989110707804</v>
      </c>
      <c r="C23" s="23">
        <v>3.3628318584070795</v>
      </c>
      <c r="D23" s="23">
        <v>10.550198525241067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69.797316585783605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103.45989152155296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10.512414157422082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7.6077768385460693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20.284697508896798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28.28075709779182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99.143591207536403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69.119579500657039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1.0512483574244416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0.46003450258769407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10.550198525241067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2016-01-27T09:52:37Z</dcterms:modified>
</cp:coreProperties>
</file>