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<sst xmlns="http://schemas.openxmlformats.org/spreadsheetml/2006/main" count="23" uniqueCount="17">
  <si>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</si>
  <si>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</si>
  <si>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</si>
  <si>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</si>
  <si>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</si>
  <si>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</si>
  <si>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</si>
  <si>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</si>
  <si>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</si>
  <si>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</si>
  <si>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</si>
  <si>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</si>
  <si>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</si>
  <si>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BENEVENTO</t>
  </si>
  <si>
    <t>SAN GIORGIO DEL SANNIO</t>
  </si>
  <si>
    <t>San Giorgio del Sannio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</si>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</sst>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2.436781609195402</c:v>
                </c:pt>
                <c:pt idx="1">
                  <c:v>4.1632653061224492</c:v>
                </c:pt>
                <c:pt idx="2">
                  <c:v>5.3504144687264503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32384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32384"/>
        <c:crosses val="autoZero"/>
        <c:auto val="1"/>
        <c:lblAlgn val="ctr"/>
        <c:lblOffset val="100"/>
        <c:noMultiLvlLbl val="0"/>
      </c:catAx>
      <c:valAx>
        <c:axId val="60432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Giorgio del Sannio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10.81386586284853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5.3504144687264503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4.9736247174076871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San Giorgio del Sannio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10.81386586284853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5.3504144687264503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73792"/>
        <c:axId val="63876480"/>
      </c:bubbleChart>
      <c:valAx>
        <c:axId val="638737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6480"/>
        <c:crosses val="autoZero"/>
        <c:crossBetween val="midCat"/>
      </c:valAx>
      <c:valAx>
        <c:axId val="6387648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379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7.4942528735632186</c:v>
                </c:pt>
                <c:pt idx="1">
                  <c:v>9.2653061224489797</c:v>
                </c:pt>
                <c:pt idx="2">
                  <c:v>10.81386586284853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68896"/>
        <c:axId val="89191168"/>
      </c:lineChart>
      <c:catAx>
        <c:axId val="89168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1168"/>
        <c:crosses val="autoZero"/>
        <c:auto val="1"/>
        <c:lblAlgn val="ctr"/>
        <c:lblOffset val="100"/>
        <c:noMultiLvlLbl val="0"/>
      </c:catAx>
      <c:valAx>
        <c:axId val="891911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688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16.290480863591757</v>
      </c>
      <c r="C13" s="28">
        <v>20.252324037184593</v>
      </c>
      <c r="D13" s="28">
        <v>20.11204481792717</v>
      </c>
    </row>
    <row r="14" spans="1:4" ht="19.899999999999999" customHeight="1" x14ac:dyDescent="0.2">
      <c r="A14" s="9" t="s">
        <v>8</v>
      </c>
      <c r="B14" s="28">
        <v>1.7011494252873565</v>
      </c>
      <c r="C14" s="28">
        <v>3.2653061224489797</v>
      </c>
      <c r="D14" s="28">
        <v>4.9736247174076871</v>
      </c>
    </row>
    <row r="15" spans="1:4" ht="19.899999999999999" customHeight="1" x14ac:dyDescent="0.2">
      <c r="A15" s="9" t="s">
        <v>9</v>
      </c>
      <c r="B15" s="28">
        <v>7.4942528735632186</v>
      </c>
      <c r="C15" s="28">
        <v>9.2653061224489797</v>
      </c>
      <c r="D15" s="28">
        <v>10.81386586284853</v>
      </c>
    </row>
    <row r="16" spans="1:4" ht="19.899999999999999" customHeight="1" x14ac:dyDescent="0.2">
      <c r="A16" s="10" t="s">
        <v>7</v>
      </c>
      <c r="B16" s="29">
        <v>2.436781609195402</v>
      </c>
      <c r="C16" s="29">
        <v>4.1632653061224492</v>
      </c>
      <c r="D16" s="29">
        <v>5.3504144687264503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20.11204481792717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4.9736247174076871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10.81386586284853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5.3504144687264503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2016-01-26T16:22:00Z</dcterms:modified>
</cp:coreProperties>
</file>