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<sst xmlns="http://schemas.openxmlformats.org/spreadsheetml/2006/main" count="23" uniqueCount="17">
  <si>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</si>
  <si>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</si>
  <si>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</si>
  <si>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</si>
  <si>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</si>
  <si>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</si>
  <si>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</si>
  <si>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</si>
  <si>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</si>
  <si>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</si>
  <si>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</si>
  <si>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</si>
  <si>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</si>
  <si>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</si>
  <si>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SAN GIORGIO DEL SANNIO</t>
  </si>
  <si>
    <t>San Giorgio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</si>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</sst>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23.724137931034484</c:v>
                </c:pt>
                <c:pt idx="1">
                  <c:v>12.204081632653061</c:v>
                </c:pt>
                <c:pt idx="2">
                  <c:v>6.5561416729464961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6.1149425287356323</c:v>
                </c:pt>
                <c:pt idx="1">
                  <c:v>4.3265306122448974</c:v>
                </c:pt>
                <c:pt idx="2">
                  <c:v>2.7128862094951014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2.7128862094951014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6.5561416729464961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0.67822155237377535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2.7128862094951014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6.5561416729464961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1.5362629510539478</v>
      </c>
      <c r="C13" s="27">
        <v>2.6160648489314662</v>
      </c>
      <c r="D13" s="27">
        <v>3.6610448375154259</v>
      </c>
    </row>
    <row r="14" spans="1:4" ht="19.149999999999999" customHeight="1" x14ac:dyDescent="0.2">
      <c r="A14" s="8" t="s">
        <v>6</v>
      </c>
      <c r="B14" s="27">
        <v>1.2413793103448276</v>
      </c>
      <c r="C14" s="27">
        <v>0.85714285714285721</v>
      </c>
      <c r="D14" s="27">
        <v>0.67822155237377535</v>
      </c>
    </row>
    <row r="15" spans="1:4" ht="19.149999999999999" customHeight="1" x14ac:dyDescent="0.2">
      <c r="A15" s="8" t="s">
        <v>7</v>
      </c>
      <c r="B15" s="27">
        <v>6.1149425287356323</v>
      </c>
      <c r="C15" s="27">
        <v>4.3265306122448974</v>
      </c>
      <c r="D15" s="27">
        <v>2.7128862094951014</v>
      </c>
    </row>
    <row r="16" spans="1:4" ht="19.149999999999999" customHeight="1" x14ac:dyDescent="0.2">
      <c r="A16" s="9" t="s">
        <v>8</v>
      </c>
      <c r="B16" s="28">
        <v>23.724137931034484</v>
      </c>
      <c r="C16" s="28">
        <v>12.204081632653061</v>
      </c>
      <c r="D16" s="28">
        <v>6.5561416729464961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3.6610448375154259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0.67822155237377535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2.7128862094951014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6.5561416729464961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2016-01-26T13:51:33Z</dcterms:modified>
</cp:coreProperties>
</file>