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<sst xmlns="http://schemas.openxmlformats.org/spreadsheetml/2006/main" count="29" uniqueCount="20">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</sst>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4.9381274807378004</c:v>
                </c:pt>
                <c:pt idx="1">
                  <c:v>6.9016307206733298</c:v>
                </c:pt>
                <c:pt idx="2">
                  <c:v>8.9917422775002542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9488"/>
        <c:axId val="250641024"/>
      </c:lineChart>
      <c:catAx>
        <c:axId val="25063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41024"/>
        <c:crosses val="autoZero"/>
        <c:auto val="1"/>
        <c:lblAlgn val="ctr"/>
        <c:lblOffset val="100"/>
        <c:noMultiLvlLbl val="0"/>
      </c:catAx>
      <c:valAx>
        <c:axId val="2506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8.673826756946065</c:v>
                </c:pt>
                <c:pt idx="1">
                  <c:v>5.9126775381378218</c:v>
                </c:pt>
                <c:pt idx="2">
                  <c:v>5.7192374350086661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50464"/>
        <c:axId val="257963904"/>
      </c:lineChart>
      <c:catAx>
        <c:axId val="2579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3904"/>
        <c:crosses val="autoZero"/>
        <c:auto val="1"/>
        <c:lblAlgn val="ctr"/>
        <c:lblOffset val="100"/>
        <c:noMultiLvlLbl val="0"/>
      </c:catAx>
      <c:valAx>
        <c:axId val="2579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21.30007558578987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3.2141970712335564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21.30007558578987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67040"/>
        <c:axId val="260969984"/>
      </c:bubbleChart>
      <c:valAx>
        <c:axId val="2609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984"/>
        <c:crosses val="autoZero"/>
        <c:crossBetween val="midCat"/>
      </c:valAx>
      <c:valAx>
        <c:axId val="260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96.783827245577754</v>
      </c>
      <c r="C13" s="22">
        <v>93.034118602761978</v>
      </c>
      <c r="D13" s="22">
        <v>91.769305962854347</v>
      </c>
    </row>
    <row r="14" spans="1:4" ht="17.45" customHeight="1" x14ac:dyDescent="0.2">
      <c r="A14" s="10" t="s">
        <v>6</v>
      </c>
      <c r="B14" s="22">
        <v>8.673826756946065</v>
      </c>
      <c r="C14" s="22">
        <v>5.9126775381378218</v>
      </c>
      <c r="D14" s="22">
        <v>5.7192374350086661</v>
      </c>
    </row>
    <row r="15" spans="1:4" ht="17.45" customHeight="1" x14ac:dyDescent="0.2">
      <c r="A15" s="10" t="s">
        <v>12</v>
      </c>
      <c r="B15" s="22">
        <v>4.9381274807378004</v>
      </c>
      <c r="C15" s="22">
        <v>6.9016307206733298</v>
      </c>
      <c r="D15" s="22">
        <v>8.9917422775002542</v>
      </c>
    </row>
    <row r="16" spans="1:4" ht="17.45" customHeight="1" x14ac:dyDescent="0.2">
      <c r="A16" s="10" t="s">
        <v>7</v>
      </c>
      <c r="B16" s="22">
        <v>17.993996115133321</v>
      </c>
      <c r="C16" s="22">
        <v>23.593921353595487</v>
      </c>
      <c r="D16" s="22">
        <v>26.984126984126984</v>
      </c>
    </row>
    <row r="17" spans="1:4" ht="17.45" customHeight="1" x14ac:dyDescent="0.2">
      <c r="A17" s="10" t="s">
        <v>8</v>
      </c>
      <c r="B17" s="22">
        <v>33.268585555359351</v>
      </c>
      <c r="C17" s="22">
        <v>25.317248942503522</v>
      </c>
      <c r="D17" s="22">
        <v>21.30007558578987</v>
      </c>
    </row>
    <row r="18" spans="1:4" ht="17.45" customHeight="1" x14ac:dyDescent="0.2">
      <c r="A18" s="10" t="s">
        <v>9</v>
      </c>
      <c r="B18" s="22">
        <v>54.087048832271769</v>
      </c>
      <c r="C18" s="22">
        <v>93.193069306930695</v>
      </c>
      <c r="D18" s="22">
        <v>126.68559261887864</v>
      </c>
    </row>
    <row r="19" spans="1:4" ht="17.45" customHeight="1" x14ac:dyDescent="0.2">
      <c r="A19" s="11" t="s">
        <v>13</v>
      </c>
      <c r="B19" s="23">
        <v>0.78337330135891292</v>
      </c>
      <c r="C19" s="23">
        <v>1.706894252567009</v>
      </c>
      <c r="D19" s="23">
        <v>3.2141970712335564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91.769305962854347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5.7192374350086661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8.9917422775002542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26.984126984126984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21.30007558578987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126.68559261887864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3.2141970712335564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2015-04-16T12:15:22Z</dcterms:modified>
</cp:coreProperties>
</file>