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<sst xmlns="http://schemas.openxmlformats.org/spreadsheetml/2006/main" count="23" uniqueCount="17">
  <si>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</si>
  <si>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</si>
  <si>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</si>
  <si>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</si>
  <si>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</si>
  <si>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</si>
  <si>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</si>
  <si>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</si>
  <si>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</si>
  <si>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</si>
  <si>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</si>
  <si>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</si>
  <si>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</si>
  <si>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</si>
  <si>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SAN BARTOLOMEO IN GALDO</t>
  </si>
  <si>
    <t>San Bartolomeo in Galdo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</si>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</sst>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16.175908221797322</c:v>
                </c:pt>
                <c:pt idx="1">
                  <c:v>11.105698977106673</c:v>
                </c:pt>
                <c:pt idx="2">
                  <c:v>13.312202852614895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0016"/>
        <c:axId val="134711552"/>
      </c:lineChart>
      <c:catAx>
        <c:axId val="1347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1552"/>
        <c:crosses val="autoZero"/>
        <c:auto val="1"/>
        <c:lblAlgn val="ctr"/>
        <c:lblOffset val="100"/>
        <c:noMultiLvlLbl val="0"/>
      </c:catAx>
      <c:valAx>
        <c:axId val="1347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46.979865771812079</c:v>
                </c:pt>
                <c:pt idx="1">
                  <c:v>35.9375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6944"/>
        <c:axId val="151518592"/>
      </c:lineChart>
      <c:catAx>
        <c:axId val="15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8592"/>
        <c:crosses val="autoZero"/>
        <c:auto val="1"/>
        <c:lblAlgn val="ctr"/>
        <c:lblOffset val="100"/>
        <c:noMultiLvlLbl val="0"/>
      </c:catAx>
      <c:valAx>
        <c:axId val="1515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6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10.493273542600896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17.352185089974292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Bartolomeo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10.493273542600896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17.352185089974292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056"/>
        <c:axId val="151569152"/>
      </c:bubbleChart>
      <c:valAx>
        <c:axId val="1515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valAx>
        <c:axId val="15156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14.570361145703611</v>
      </c>
      <c r="C13" s="27">
        <v>8.9743589743589745</v>
      </c>
      <c r="D13" s="27">
        <v>10.493273542600896</v>
      </c>
    </row>
    <row r="14" spans="1:4" ht="19.899999999999999" customHeight="1" x14ac:dyDescent="0.2">
      <c r="A14" s="9" t="s">
        <v>9</v>
      </c>
      <c r="B14" s="27">
        <v>18.731417244796827</v>
      </c>
      <c r="C14" s="27">
        <v>14.409937888198757</v>
      </c>
      <c r="D14" s="27">
        <v>17.352185089974292</v>
      </c>
    </row>
    <row r="15" spans="1:4" ht="19.899999999999999" customHeight="1" x14ac:dyDescent="0.2">
      <c r="A15" s="9" t="s">
        <v>10</v>
      </c>
      <c r="B15" s="27">
        <v>16.175908221797322</v>
      </c>
      <c r="C15" s="27">
        <v>11.105698977106673</v>
      </c>
      <c r="D15" s="27">
        <v>13.312202852614895</v>
      </c>
    </row>
    <row r="16" spans="1:4" ht="19.899999999999999" customHeight="1" x14ac:dyDescent="0.2">
      <c r="A16" s="10" t="s">
        <v>11</v>
      </c>
      <c r="B16" s="28">
        <v>46.979865771812079</v>
      </c>
      <c r="C16" s="28">
        <v>35.9375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10.493273542600896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17.352185089974292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13.312202852614895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2016-04-29T10:52:08Z</dcterms:modified>
</cp:coreProperties>
</file>