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<sst xmlns="http://schemas.openxmlformats.org/spreadsheetml/2006/main" count="25" uniqueCount="18">
  <si>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</si>
  <si>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</si>
  <si>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</si>
  <si>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</si>
  <si>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</si>
  <si>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</si>
  <si>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</si>
  <si>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</si>
  <si>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</si>
  <si>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</si>
  <si>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</si>
  <si>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</si>
  <si>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</si>
  <si>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</si>
  <si>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</si>
  <si>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 BARTOLOMEO IN GALDO</t>
  </si>
  <si>
    <t>San Bartolomeo in Galdo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</si>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</sst>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42.105263157894733</c:v>
                </c:pt>
                <c:pt idx="1">
                  <c:v>26.838235294117645</c:v>
                </c:pt>
                <c:pt idx="2">
                  <c:v>21.003963011889034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36.690909090909088</c:v>
                </c:pt>
                <c:pt idx="1">
                  <c:v>30.760412686282002</c:v>
                </c:pt>
                <c:pt idx="2">
                  <c:v>33.988641328090871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51.788202508128187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33.988641328090871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21.003963011889034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51.788202508128187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33.988641328090871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456"/>
        <c:axId val="97873920"/>
      </c:bubbleChart>
      <c:valAx>
        <c:axId val="978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4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61.603375527426167</v>
      </c>
      <c r="C13" s="28">
        <v>50.938775510204081</v>
      </c>
      <c r="D13" s="28">
        <v>51.788202508128187</v>
      </c>
    </row>
    <row r="14" spans="1:4" ht="17.45" customHeight="1" x14ac:dyDescent="0.25">
      <c r="A14" s="9" t="s">
        <v>8</v>
      </c>
      <c r="B14" s="28">
        <v>36.690909090909088</v>
      </c>
      <c r="C14" s="28">
        <v>30.760412686282002</v>
      </c>
      <c r="D14" s="28">
        <v>33.988641328090871</v>
      </c>
    </row>
    <row r="15" spans="1:4" ht="17.45" customHeight="1" x14ac:dyDescent="0.25">
      <c r="A15" s="27" t="s">
        <v>9</v>
      </c>
      <c r="B15" s="28">
        <v>48.814635056934854</v>
      </c>
      <c r="C15" s="28">
        <v>40.517071245312806</v>
      </c>
      <c r="D15" s="28">
        <v>42.615938766321477</v>
      </c>
    </row>
    <row r="16" spans="1:4" ht="17.45" customHeight="1" x14ac:dyDescent="0.25">
      <c r="A16" s="27" t="s">
        <v>10</v>
      </c>
      <c r="B16" s="28">
        <v>42.105263157894733</v>
      </c>
      <c r="C16" s="28">
        <v>26.838235294117645</v>
      </c>
      <c r="D16" s="28">
        <v>21.003963011889034</v>
      </c>
    </row>
    <row r="17" spans="1:4" ht="17.45" customHeight="1" x14ac:dyDescent="0.25">
      <c r="A17" s="10" t="s">
        <v>6</v>
      </c>
      <c r="B17" s="31">
        <v>95.922746781115876</v>
      </c>
      <c r="C17" s="31">
        <v>39.506172839506171</v>
      </c>
      <c r="D17" s="31">
        <v>32.786885245901637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51.788202508128187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33.988641328090871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42.615938766321477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21.003963011889034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32.786885245901637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2016-03-11T10:25:21Z</dcterms:modified>
</cp:coreProperties>
</file>