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<sst xmlns="http://schemas.openxmlformats.org/spreadsheetml/2006/main" count="23" uniqueCount="17">
  <si>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</si>
  <si>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</si>
  <si>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</si>
  <si>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</si>
  <si>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</si>
  <si>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</si>
  <si>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</si>
  <si>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</si>
  <si>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</si>
  <si>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</si>
  <si>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</si>
  <si>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</si>
  <si>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</si>
  <si>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</si>
  <si>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SAN BARTOLOMEO IN GALDO</t>
  </si>
  <si>
    <t>San Bartolomeo in Galdo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</si>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</sst>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7.0707070707070701</c:v>
                </c:pt>
                <c:pt idx="1">
                  <c:v>11.194029850746269</c:v>
                </c:pt>
                <c:pt idx="2">
                  <c:v>22.8125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29248"/>
        <c:axId val="333833344"/>
      </c:lineChart>
      <c:catAx>
        <c:axId val="3338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3344"/>
        <c:crosses val="autoZero"/>
        <c:auto val="1"/>
        <c:lblAlgn val="ctr"/>
        <c:lblOffset val="100"/>
        <c:noMultiLvlLbl val="0"/>
      </c:catAx>
      <c:valAx>
        <c:axId val="33383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9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94.310722100656449</c:v>
                </c:pt>
                <c:pt idx="1">
                  <c:v>97.049180327868854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78784"/>
        <c:axId val="333880704"/>
      </c:lineChart>
      <c:catAx>
        <c:axId val="33387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0704"/>
        <c:crosses val="autoZero"/>
        <c:auto val="1"/>
        <c:lblAlgn val="ctr"/>
        <c:lblOffset val="100"/>
        <c:noMultiLvlLbl val="0"/>
      </c:catAx>
      <c:valAx>
        <c:axId val="3338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8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35.950252623396814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45984"/>
        <c:axId val="347950080"/>
      </c:bubbleChart>
      <c:valAx>
        <c:axId val="3479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0080"/>
        <c:crosses val="autoZero"/>
        <c:crossBetween val="midCat"/>
      </c:valAx>
      <c:valAx>
        <c:axId val="34795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5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15.836526181353769</v>
      </c>
      <c r="C13" s="19">
        <v>33.447566826593558</v>
      </c>
      <c r="D13" s="19">
        <v>48.46482705013603</v>
      </c>
    </row>
    <row r="14" spans="1:4" ht="15.6" customHeight="1" x14ac:dyDescent="0.2">
      <c r="A14" s="8" t="s">
        <v>6</v>
      </c>
      <c r="B14" s="19">
        <v>7.0707070707070701</v>
      </c>
      <c r="C14" s="19">
        <v>11.194029850746269</v>
      </c>
      <c r="D14" s="19">
        <v>22.8125</v>
      </c>
    </row>
    <row r="15" spans="1:4" ht="15.6" customHeight="1" x14ac:dyDescent="0.2">
      <c r="A15" s="8" t="s">
        <v>8</v>
      </c>
      <c r="B15" s="19">
        <v>94.310722100656449</v>
      </c>
      <c r="C15" s="19">
        <v>97.049180327868854</v>
      </c>
      <c r="D15" s="19">
        <v>100</v>
      </c>
    </row>
    <row r="16" spans="1:4" ht="15.6" customHeight="1" x14ac:dyDescent="0.2">
      <c r="A16" s="9" t="s">
        <v>9</v>
      </c>
      <c r="B16" s="20">
        <v>30.140485312899106</v>
      </c>
      <c r="C16" s="20">
        <v>36.394790952707332</v>
      </c>
      <c r="D16" s="20">
        <v>35.950252623396814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48.46482705013603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22.8125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35.950252623396814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2015-04-20T12:45:06Z</dcterms:modified>
</cp:coreProperties>
</file>