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<sst xmlns="http://schemas.openxmlformats.org/spreadsheetml/2006/main" count="40" uniqueCount="25">
  <si>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</si>
  <si>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</si>
  <si>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</si>
  <si>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</si>
  <si>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</si>
  <si>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</si>
  <si>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</si>
  <si>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</si>
  <si>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</si>
  <si>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</si>
  <si>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</si>
  <si>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</si>
  <si>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</si>
  <si>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</si>
  <si>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</si>
  <si>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</si>
  <si>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</si>
  <si>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</si>
  <si>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</si>
  <si>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</si>
  <si>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</si>
  <si>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BENEVENTO</t>
  </si>
  <si>
    <t>SAN BARTOLOMEO IN GALDO</t>
  </si>
  <si>
    <t>San Bartolomeo in Galdo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</si>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</sst>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80.816488307570353</c:v>
                </c:pt>
                <c:pt idx="1">
                  <c:v>79.631953157674616</c:v>
                </c:pt>
                <c:pt idx="2">
                  <c:v>78.170289855072468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74.803804994054701</c:v>
                </c:pt>
                <c:pt idx="1">
                  <c:v>78.581346716854867</c:v>
                </c:pt>
                <c:pt idx="2">
                  <c:v>90.007699275362313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Bartolomeo in Galdo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78.170289855072468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90.007699275362313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3.5329341317365266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Bartolomeo in Galdo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78.170289855072468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90.007699275362313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80.816488307570353</v>
      </c>
      <c r="C13" s="22">
        <v>79.631953157674616</v>
      </c>
      <c r="D13" s="22">
        <v>78.170289855072468</v>
      </c>
    </row>
    <row r="14" spans="1:4" ht="19.149999999999999" customHeight="1" x14ac:dyDescent="0.2">
      <c r="A14" s="11" t="s">
        <v>7</v>
      </c>
      <c r="B14" s="22">
        <v>74.803804994054701</v>
      </c>
      <c r="C14" s="22">
        <v>78.581346716854867</v>
      </c>
      <c r="D14" s="22">
        <v>90.007699275362313</v>
      </c>
    </row>
    <row r="15" spans="1:4" ht="19.149999999999999" customHeight="1" x14ac:dyDescent="0.2">
      <c r="A15" s="11" t="s">
        <v>8</v>
      </c>
      <c r="B15" s="22" t="s">
        <v>17</v>
      </c>
      <c r="C15" s="22">
        <v>4.925650557620818</v>
      </c>
      <c r="D15" s="22">
        <v>3.5329341317365266</v>
      </c>
    </row>
    <row r="16" spans="1:4" ht="19.149999999999999" customHeight="1" x14ac:dyDescent="0.2">
      <c r="A16" s="11" t="s">
        <v>10</v>
      </c>
      <c r="B16" s="22">
        <v>27.660208643815203</v>
      </c>
      <c r="C16" s="22">
        <v>33.644578313253007</v>
      </c>
      <c r="D16" s="22">
        <v>34.094670638861302</v>
      </c>
    </row>
    <row r="17" spans="1:4" ht="19.149999999999999" customHeight="1" x14ac:dyDescent="0.2">
      <c r="A17" s="11" t="s">
        <v>11</v>
      </c>
      <c r="B17" s="22">
        <v>86.610878661087867</v>
      </c>
      <c r="C17" s="22">
        <v>75.23056653491436</v>
      </c>
      <c r="D17" s="22">
        <v>69.044222539229665</v>
      </c>
    </row>
    <row r="18" spans="1:4" ht="19.149999999999999" customHeight="1" x14ac:dyDescent="0.2">
      <c r="A18" s="11" t="s">
        <v>12</v>
      </c>
      <c r="B18" s="22">
        <v>18.098330241187341</v>
      </c>
      <c r="C18" s="22">
        <v>23.783930510314804</v>
      </c>
      <c r="D18" s="22">
        <v>29.941227688289018</v>
      </c>
    </row>
    <row r="19" spans="1:4" ht="19.149999999999999" customHeight="1" x14ac:dyDescent="0.2">
      <c r="A19" s="11" t="s">
        <v>13</v>
      </c>
      <c r="B19" s="22">
        <v>91.389219183511699</v>
      </c>
      <c r="C19" s="22">
        <v>97.020075282308653</v>
      </c>
      <c r="D19" s="22">
        <v>98.018568840579718</v>
      </c>
    </row>
    <row r="20" spans="1:4" ht="19.149999999999999" customHeight="1" x14ac:dyDescent="0.2">
      <c r="A20" s="11" t="s">
        <v>15</v>
      </c>
      <c r="B20" s="22" t="s">
        <v>17</v>
      </c>
      <c r="C20" s="22">
        <v>73.110367892976598</v>
      </c>
      <c r="D20" s="22">
        <v>83.306683722417645</v>
      </c>
    </row>
    <row r="21" spans="1:4" ht="19.149999999999999" customHeight="1" x14ac:dyDescent="0.2">
      <c r="A21" s="11" t="s">
        <v>16</v>
      </c>
      <c r="B21" s="22" t="s">
        <v>17</v>
      </c>
      <c r="C21" s="22">
        <v>0.76923076923076927</v>
      </c>
      <c r="D21" s="22">
        <v>4.3811960345378962</v>
      </c>
    </row>
    <row r="22" spans="1:4" ht="19.149999999999999" customHeight="1" x14ac:dyDescent="0.2">
      <c r="A22" s="11" t="s">
        <v>6</v>
      </c>
      <c r="B22" s="22">
        <v>32.104637336504162</v>
      </c>
      <c r="C22" s="22">
        <v>26.014219991635301</v>
      </c>
      <c r="D22" s="22">
        <v>12.021857923497267</v>
      </c>
    </row>
    <row r="23" spans="1:4" ht="19.149999999999999" customHeight="1" x14ac:dyDescent="0.2">
      <c r="A23" s="12" t="s">
        <v>14</v>
      </c>
      <c r="B23" s="23">
        <v>20.589439214081047</v>
      </c>
      <c r="C23" s="23">
        <v>5.5803970667143625</v>
      </c>
      <c r="D23" s="23">
        <v>4.1500664010624169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78.170289855072468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90.007699275362313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3.5329341317365266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34.094670638861302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69.044222539229665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29.941227688289018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98.018568840579718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83.306683722417645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4.3811960345378962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12.021857923497267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4.1500664010624169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2016-01-27T09:52:36Z</dcterms:modified>
</cp:coreProperties>
</file>