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<sst xmlns="http://schemas.openxmlformats.org/spreadsheetml/2006/main" count="21" uniqueCount="16">
  <si>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</si>
  <si>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</si>
  <si>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</si>
  <si>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</si>
  <si>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</si>
  <si>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</si>
  <si>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</si>
  <si>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</si>
  <si>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</si>
  <si>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</si>
  <si>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</si>
  <si>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</si>
  <si>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</si>
  <si>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SAN BARTOLOMEO IN GALDO</t>
  </si>
  <si>
    <t>San Bartolomeo in Galdo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</si>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</sst>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2.5212049147839872</c:v>
                </c:pt>
                <c:pt idx="1">
                  <c:v>2.4374738603094941</c:v>
                </c:pt>
                <c:pt idx="2">
                  <c:v>2.2990950226244342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36384"/>
        <c:axId val="266739712"/>
      </c:lineChart>
      <c:catAx>
        <c:axId val="2667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9712"/>
        <c:crosses val="autoZero"/>
        <c:auto val="1"/>
        <c:lblAlgn val="ctr"/>
        <c:lblOffset val="100"/>
        <c:noMultiLvlLbl val="0"/>
      </c:catAx>
      <c:valAx>
        <c:axId val="2667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7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31.510107015457788</c:v>
                </c:pt>
                <c:pt idx="1">
                  <c:v>32.12045169385194</c:v>
                </c:pt>
                <c:pt idx="2">
                  <c:v>36.742081447963805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87072"/>
        <c:axId val="268391168"/>
      </c:lineChart>
      <c:catAx>
        <c:axId val="2683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1168"/>
        <c:crosses val="autoZero"/>
        <c:auto val="1"/>
        <c:lblAlgn val="ctr"/>
        <c:lblOffset val="100"/>
        <c:noMultiLvlLbl val="0"/>
      </c:catAx>
      <c:valAx>
        <c:axId val="2683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Bartolomeo in Galdo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36.742081447963805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0.45248868778280549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2.2990950226244342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10880"/>
        <c:axId val="268413568"/>
      </c:bubbleChart>
      <c:valAx>
        <c:axId val="26841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3568"/>
        <c:crosses val="autoZero"/>
        <c:crossBetween val="midCat"/>
      </c:valAx>
      <c:valAx>
        <c:axId val="26841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0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2.5212049147839872</v>
      </c>
      <c r="C13" s="27">
        <v>2.4374738603094941</v>
      </c>
      <c r="D13" s="27">
        <v>2.2990950226244342</v>
      </c>
    </row>
    <row r="14" spans="1:4" ht="21.6" customHeight="1" x14ac:dyDescent="0.2">
      <c r="A14" s="8" t="s">
        <v>5</v>
      </c>
      <c r="B14" s="27">
        <v>31.510107015457788</v>
      </c>
      <c r="C14" s="27">
        <v>32.12045169385194</v>
      </c>
      <c r="D14" s="27">
        <v>36.742081447963805</v>
      </c>
    </row>
    <row r="15" spans="1:4" ht="21.6" customHeight="1" x14ac:dyDescent="0.2">
      <c r="A15" s="9" t="s">
        <v>6</v>
      </c>
      <c r="B15" s="28">
        <v>0.83234244946492275</v>
      </c>
      <c r="C15" s="28">
        <v>1.0455876202425762</v>
      </c>
      <c r="D15" s="28">
        <v>0.45248868778280549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2.2990950226244342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36.742081447963805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0.45248868778280549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2015-04-17T09:07:31Z</dcterms:modified>
</cp:coreProperties>
</file>