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<sst xmlns="http://schemas.openxmlformats.org/spreadsheetml/2006/main" count="40" uniqueCount="23">
  <si>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</si>
  <si>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</si>
  <si>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</si>
  <si>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</si>
  <si>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</si>
  <si>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</si>
  <si>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</si>
  <si>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</si>
  <si>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</si>
  <si>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</si>
  <si>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</si>
  <si>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</si>
  <si>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</si>
  <si>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</si>
  <si>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</si>
  <si>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</si>
  <si>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</si>
  <si>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</si>
  <si>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</si>
  <si>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</si>
  <si>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REINO</t>
  </si>
  <si>
    <t>Reino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</si>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</sst>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4.5454545454545459</c:v>
                </c:pt>
                <c:pt idx="1">
                  <c:v>1.4260249554367201</c:v>
                </c:pt>
                <c:pt idx="2">
                  <c:v>0.35971223021582738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7.0336391437308867</c:v>
                </c:pt>
                <c:pt idx="1">
                  <c:v>12.77533039647577</c:v>
                </c:pt>
                <c:pt idx="2">
                  <c:v>5.9701492537313428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1.2589928057553956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5.5755395683453237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0.39619651347068147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1.2589928057553956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5.5755395683453237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8208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99.53</v>
      </c>
      <c r="C13" s="23">
        <v>96.805999999999997</v>
      </c>
      <c r="D13" s="23">
        <v>99.195999999999998</v>
      </c>
    </row>
    <row r="14" spans="1:4" ht="18" customHeight="1" x14ac:dyDescent="0.2">
      <c r="A14" s="10" t="s">
        <v>10</v>
      </c>
      <c r="B14" s="23">
        <v>3201</v>
      </c>
      <c r="C14" s="23">
        <v>6186</v>
      </c>
      <c r="D14" s="23">
        <v>2854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0.56338028169014087</v>
      </c>
      <c r="D16" s="23">
        <v>0</v>
      </c>
    </row>
    <row r="17" spans="1:4" ht="18" customHeight="1" x14ac:dyDescent="0.2">
      <c r="A17" s="10" t="s">
        <v>12</v>
      </c>
      <c r="B17" s="23">
        <v>4.5454545454545459</v>
      </c>
      <c r="C17" s="23">
        <v>1.4260249554367201</v>
      </c>
      <c r="D17" s="23">
        <v>0.35971223021582738</v>
      </c>
    </row>
    <row r="18" spans="1:4" ht="18" customHeight="1" x14ac:dyDescent="0.2">
      <c r="A18" s="10" t="s">
        <v>7</v>
      </c>
      <c r="B18" s="23">
        <v>0.98814229249011865</v>
      </c>
      <c r="C18" s="23">
        <v>0.53475935828876997</v>
      </c>
      <c r="D18" s="23">
        <v>1.2589928057553956</v>
      </c>
    </row>
    <row r="19" spans="1:4" ht="18" customHeight="1" x14ac:dyDescent="0.2">
      <c r="A19" s="10" t="s">
        <v>13</v>
      </c>
      <c r="B19" s="23">
        <v>0.87591240875912413</v>
      </c>
      <c r="C19" s="23">
        <v>0</v>
      </c>
      <c r="D19" s="23">
        <v>0.39619651347068147</v>
      </c>
    </row>
    <row r="20" spans="1:4" ht="18" customHeight="1" x14ac:dyDescent="0.2">
      <c r="A20" s="10" t="s">
        <v>14</v>
      </c>
      <c r="B20" s="23">
        <v>7.0336391437308867</v>
      </c>
      <c r="C20" s="23">
        <v>12.77533039647577</v>
      </c>
      <c r="D20" s="23">
        <v>5.9701492537313428</v>
      </c>
    </row>
    <row r="21" spans="1:4" ht="18" customHeight="1" x14ac:dyDescent="0.2">
      <c r="A21" s="12" t="s">
        <v>15</v>
      </c>
      <c r="B21" s="24">
        <v>1.1857707509881421</v>
      </c>
      <c r="C21" s="24">
        <v>1.7825311942959003</v>
      </c>
      <c r="D21" s="24">
        <v>5.5755395683453237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99.195999999999998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2854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0.35971223021582738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1.2589928057553956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0.39619651347068147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5.9701492537313428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5.5755395683453237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2016-02-16T15:48:23Z</dcterms:modified>
</cp:coreProperties>
</file>