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<sst xmlns="http://schemas.openxmlformats.org/spreadsheetml/2006/main" count="41" uniqueCount="26">
  <si>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</si>
  <si>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</si>
  <si>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</si>
  <si>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</si>
  <si>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</si>
  <si>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</si>
  <si>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</si>
  <si>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</si>
  <si>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</si>
  <si>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</si>
  <si>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</si>
  <si>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</si>
  <si>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</si>
  <si>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</si>
  <si>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</si>
  <si>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</si>
  <si>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</si>
  <si>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</si>
  <si>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</si>
  <si>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</si>
  <si>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</si>
  <si>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</si>
  <si>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BENEVENTO</t>
  </si>
  <si>
    <t>REINO</t>
  </si>
  <si>
    <t>Reino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</si>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</sst>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224.21052631578945</c:v>
                </c:pt>
                <c:pt idx="1">
                  <c:v>267.14285714285711</c:v>
                </c:pt>
                <c:pt idx="2">
                  <c:v>320.33898305084745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87168"/>
        <c:axId val="63896960"/>
      </c:lineChart>
      <c:catAx>
        <c:axId val="6208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6960"/>
        <c:crosses val="autoZero"/>
        <c:auto val="1"/>
        <c:lblAlgn val="ctr"/>
        <c:lblOffset val="100"/>
        <c:noMultiLvlLbl val="0"/>
      </c:catAx>
      <c:valAx>
        <c:axId val="63896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8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41.64546225614928</c:v>
                </c:pt>
                <c:pt idx="1">
                  <c:v>39.175257731958766</c:v>
                </c:pt>
                <c:pt idx="2">
                  <c:v>39.602169981916816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79648"/>
        <c:axId val="65277952"/>
      </c:lineChart>
      <c:catAx>
        <c:axId val="65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7952"/>
        <c:crosses val="autoZero"/>
        <c:auto val="1"/>
        <c:lblAlgn val="ctr"/>
        <c:lblOffset val="100"/>
        <c:noMultiLvlLbl val="0"/>
      </c:catAx>
      <c:valAx>
        <c:axId val="6527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7964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Reino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48.22429906542056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31.523642732049034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29.35323383084577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Reino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48.22429906542056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31.523642732049034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23616"/>
        <c:axId val="65475328"/>
      </c:bubbleChart>
      <c:valAx>
        <c:axId val="65423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5328"/>
        <c:crosses val="autoZero"/>
        <c:crossBetween val="midCat"/>
      </c:valAx>
      <c:valAx>
        <c:axId val="65475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236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48.451730418943534</v>
      </c>
      <c r="C13" s="27">
        <v>42.198581560283685</v>
      </c>
      <c r="D13" s="27">
        <v>48.22429906542056</v>
      </c>
    </row>
    <row r="14" spans="1:4" ht="18.600000000000001" customHeight="1" x14ac:dyDescent="0.2">
      <c r="A14" s="9" t="s">
        <v>8</v>
      </c>
      <c r="B14" s="27">
        <v>35.714285714285715</v>
      </c>
      <c r="C14" s="27">
        <v>36.333333333333336</v>
      </c>
      <c r="D14" s="27">
        <v>31.523642732049034</v>
      </c>
    </row>
    <row r="15" spans="1:4" ht="18.600000000000001" customHeight="1" x14ac:dyDescent="0.2">
      <c r="A15" s="9" t="s">
        <v>9</v>
      </c>
      <c r="B15" s="27">
        <v>41.64546225614928</v>
      </c>
      <c r="C15" s="27">
        <v>39.175257731958766</v>
      </c>
      <c r="D15" s="27">
        <v>39.602169981916816</v>
      </c>
    </row>
    <row r="16" spans="1:4" ht="18.600000000000001" customHeight="1" x14ac:dyDescent="0.2">
      <c r="A16" s="9" t="s">
        <v>10</v>
      </c>
      <c r="B16" s="27">
        <v>224.21052631578945</v>
      </c>
      <c r="C16" s="27">
        <v>267.14285714285711</v>
      </c>
      <c r="D16" s="27">
        <v>320.33898305084745</v>
      </c>
    </row>
    <row r="17" spans="1:4" ht="18.600000000000001" customHeight="1" x14ac:dyDescent="0.2">
      <c r="A17" s="9" t="s">
        <v>6</v>
      </c>
      <c r="B17" s="27">
        <v>29.051987767584098</v>
      </c>
      <c r="C17" s="27">
        <v>30.837004405286343</v>
      </c>
      <c r="D17" s="27">
        <v>29.35323383084577</v>
      </c>
    </row>
    <row r="18" spans="1:4" ht="18.600000000000001" customHeight="1" x14ac:dyDescent="0.2">
      <c r="A18" s="9" t="s">
        <v>11</v>
      </c>
      <c r="B18" s="27">
        <v>48.268839103869652</v>
      </c>
      <c r="C18" s="27">
        <v>34.429824561403507</v>
      </c>
      <c r="D18" s="27">
        <v>21.461187214611872</v>
      </c>
    </row>
    <row r="19" spans="1:4" ht="18.600000000000001" customHeight="1" x14ac:dyDescent="0.2">
      <c r="A19" s="9" t="s">
        <v>12</v>
      </c>
      <c r="B19" s="27">
        <v>27.291242362525459</v>
      </c>
      <c r="C19" s="27">
        <v>29.166666666666668</v>
      </c>
      <c r="D19" s="27">
        <v>27.397260273972602</v>
      </c>
    </row>
    <row r="20" spans="1:4" ht="18.600000000000001" customHeight="1" x14ac:dyDescent="0.2">
      <c r="A20" s="9" t="s">
        <v>13</v>
      </c>
      <c r="B20" s="27">
        <v>18.533604887983707</v>
      </c>
      <c r="C20" s="27">
        <v>25.438596491228072</v>
      </c>
      <c r="D20" s="27">
        <v>35.844748858447488</v>
      </c>
    </row>
    <row r="21" spans="1:4" ht="18.600000000000001" customHeight="1" x14ac:dyDescent="0.2">
      <c r="A21" s="9" t="s">
        <v>14</v>
      </c>
      <c r="B21" s="27">
        <v>5.9063136456211813</v>
      </c>
      <c r="C21" s="27">
        <v>10.964912280701753</v>
      </c>
      <c r="D21" s="27">
        <v>15.296803652968036</v>
      </c>
    </row>
    <row r="22" spans="1:4" ht="18.600000000000001" customHeight="1" x14ac:dyDescent="0.2">
      <c r="A22" s="9" t="s">
        <v>15</v>
      </c>
      <c r="B22" s="27">
        <v>10.794297352342159</v>
      </c>
      <c r="C22" s="27">
        <v>23.903508771929825</v>
      </c>
      <c r="D22" s="27">
        <v>23.515981735159816</v>
      </c>
    </row>
    <row r="23" spans="1:4" ht="18.600000000000001" customHeight="1" x14ac:dyDescent="0.2">
      <c r="A23" s="9" t="s">
        <v>16</v>
      </c>
      <c r="B23" s="27">
        <v>66.395112016293282</v>
      </c>
      <c r="C23" s="27">
        <v>35.526315789473685</v>
      </c>
      <c r="D23" s="27">
        <v>36.757990867579906</v>
      </c>
    </row>
    <row r="24" spans="1:4" ht="18.600000000000001" customHeight="1" x14ac:dyDescent="0.2">
      <c r="A24" s="9" t="s">
        <v>17</v>
      </c>
      <c r="B24" s="27">
        <v>11.812627291242363</v>
      </c>
      <c r="C24" s="27">
        <v>26.315789473684209</v>
      </c>
      <c r="D24" s="27">
        <v>21.00456621004566</v>
      </c>
    </row>
    <row r="25" spans="1:4" ht="18.600000000000001" customHeight="1" x14ac:dyDescent="0.2">
      <c r="A25" s="10" t="s">
        <v>18</v>
      </c>
      <c r="B25" s="28">
        <v>97.599768652400243</v>
      </c>
      <c r="C25" s="28">
        <v>126.74418604651163</v>
      </c>
      <c r="D25" s="28">
        <v>86.240310077519382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48.22429906542056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31.523642732049034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39.602169981916816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320.33898305084745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29.35323383084577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21.461187214611872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27.397260273972602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35.844748858447488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15.296803652968036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23.515981735159816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36.757990867579906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21.00456621004566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86.240310077519382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2016-01-28T13:14:51Z</dcterms:modified>
</cp:coreProperties>
</file>