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<sst xmlns="http://schemas.openxmlformats.org/spreadsheetml/2006/main" count="23" uniqueCount="17">
  <si>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</si>
  <si>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</si>
  <si>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</si>
  <si>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</si>
  <si>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</si>
  <si>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</si>
  <si>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</si>
  <si>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</si>
  <si>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</si>
  <si>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</si>
  <si>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</si>
  <si>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</si>
  <si>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</si>
  <si>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</si>
  <si>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REINO</t>
  </si>
  <si>
    <t>Reino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</si>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</sst>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7.2072072072072073</c:v>
                </c:pt>
                <c:pt idx="2">
                  <c:v>38.70967741935484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22976"/>
        <c:axId val="333830016"/>
      </c:lineChart>
      <c:catAx>
        <c:axId val="33382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0016"/>
        <c:crosses val="autoZero"/>
        <c:auto val="1"/>
        <c:lblAlgn val="ctr"/>
        <c:lblOffset val="100"/>
        <c:noMultiLvlLbl val="0"/>
      </c:catAx>
      <c:valAx>
        <c:axId val="33383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98.198198198198199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8032"/>
        <c:axId val="333879552"/>
      </c:lineChart>
      <c:catAx>
        <c:axId val="3338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9552"/>
        <c:crosses val="autoZero"/>
        <c:auto val="1"/>
        <c:lblAlgn val="ctr"/>
        <c:lblOffset val="100"/>
        <c:noMultiLvlLbl val="0"/>
      </c:catAx>
      <c:valAx>
        <c:axId val="3338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40.600315955766192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44832"/>
        <c:axId val="347947776"/>
      </c:bubbleChart>
      <c:valAx>
        <c:axId val="3479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7776"/>
        <c:crosses val="autoZero"/>
        <c:crossBetween val="midCat"/>
      </c:valAx>
      <c:valAx>
        <c:axId val="34794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15.91549295774648</v>
      </c>
      <c r="C13" s="19">
        <v>31.924198250728864</v>
      </c>
      <c r="D13" s="19">
        <v>46.603475513428123</v>
      </c>
    </row>
    <row r="14" spans="1:4" ht="15.6" customHeight="1" x14ac:dyDescent="0.2">
      <c r="A14" s="8" t="s">
        <v>6</v>
      </c>
      <c r="B14" s="19">
        <v>6.0606060606060606</v>
      </c>
      <c r="C14" s="19">
        <v>7.2072072072072073</v>
      </c>
      <c r="D14" s="19">
        <v>38.70967741935484</v>
      </c>
    </row>
    <row r="15" spans="1:4" ht="15.6" customHeight="1" x14ac:dyDescent="0.2">
      <c r="A15" s="8" t="s">
        <v>8</v>
      </c>
      <c r="B15" s="19">
        <v>98.198198198198199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24.366197183098592</v>
      </c>
      <c r="C16" s="20">
        <v>37.172011661807581</v>
      </c>
      <c r="D16" s="20">
        <v>40.600315955766192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46.603475513428123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38.70967741935484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40.600315955766192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2015-04-20T12:45:05Z</dcterms:modified>
</cp:coreProperties>
</file>