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<sst xmlns="http://schemas.openxmlformats.org/spreadsheetml/2006/main" count="23" uniqueCount="17">
  <si>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</si>
  <si>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</si>
  <si>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</si>
  <si>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</si>
  <si>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</si>
  <si>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</si>
  <si>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</si>
  <si>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</si>
  <si>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</si>
  <si>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</si>
  <si>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</si>
  <si>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</si>
  <si>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</si>
  <si>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</si>
  <si>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REINO</t>
  </si>
  <si>
    <t>Reino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</si>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</sst>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1.0781671159029651</c:v>
                </c:pt>
                <c:pt idx="1">
                  <c:v>4.1884816753926701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21.839080459770116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21.839080459770116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12.668463611859837</c:v>
                </c:pt>
                <c:pt idx="1">
                  <c:v>20.680628272251308</c:v>
                </c:pt>
                <c:pt idx="2">
                  <c:v>21.839080459770116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25.925925925925924</v>
      </c>
      <c r="C13" s="28">
        <v>25.648414985590779</v>
      </c>
      <c r="D13" s="28">
        <v>31.437125748502993</v>
      </c>
    </row>
    <row r="14" spans="1:4" ht="19.899999999999999" customHeight="1" x14ac:dyDescent="0.2">
      <c r="A14" s="9" t="s">
        <v>8</v>
      </c>
      <c r="B14" s="28">
        <v>4.0431266846361185</v>
      </c>
      <c r="C14" s="28">
        <v>3.4031413612565444</v>
      </c>
      <c r="D14" s="28">
        <v>4.3103448275862073</v>
      </c>
    </row>
    <row r="15" spans="1:4" ht="19.899999999999999" customHeight="1" x14ac:dyDescent="0.2">
      <c r="A15" s="9" t="s">
        <v>9</v>
      </c>
      <c r="B15" s="28">
        <v>12.668463611859837</v>
      </c>
      <c r="C15" s="28">
        <v>20.680628272251308</v>
      </c>
      <c r="D15" s="28">
        <v>21.839080459770116</v>
      </c>
    </row>
    <row r="16" spans="1:4" ht="19.899999999999999" customHeight="1" x14ac:dyDescent="0.2">
      <c r="A16" s="10" t="s">
        <v>7</v>
      </c>
      <c r="B16" s="29">
        <v>1.0781671159029651</v>
      </c>
      <c r="C16" s="29">
        <v>4.1884816753926701</v>
      </c>
      <c r="D16" s="29">
        <v>3.4482758620689653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31.437125748502993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4.3103448275862073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21.839080459770116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3.4482758620689653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2016-01-26T16:21:58Z</dcterms:modified>
</cp:coreProperties>
</file>