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<sst xmlns="http://schemas.openxmlformats.org/spreadsheetml/2006/main" count="23" uniqueCount="17">
  <si>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</si>
  <si>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</si>
  <si>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</si>
  <si>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</si>
  <si>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</si>
  <si>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</si>
  <si>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</si>
  <si>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</si>
  <si>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</si>
  <si>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</si>
  <si>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</si>
  <si>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</si>
  <si>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</si>
  <si>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</si>
  <si>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REINO</t>
  </si>
  <si>
    <t>Reino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</si>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</sst>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15.633423180592992</c:v>
                </c:pt>
                <c:pt idx="1">
                  <c:v>13.874345549738221</c:v>
                </c:pt>
                <c:pt idx="2">
                  <c:v>6.3218390804597711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3.7735849056603774</c:v>
                </c:pt>
                <c:pt idx="1">
                  <c:v>2.3560209424083771</c:v>
                </c:pt>
                <c:pt idx="2">
                  <c:v>1.4367816091954022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1.4367816091954022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6.3218390804597711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1.7811704834605597</v>
      </c>
      <c r="C13" s="27">
        <v>7.1005917159763312</v>
      </c>
      <c r="D13" s="27">
        <v>11.02661596958175</v>
      </c>
    </row>
    <row r="14" spans="1:4" ht="19.149999999999999" customHeight="1" x14ac:dyDescent="0.2">
      <c r="A14" s="8" t="s">
        <v>6</v>
      </c>
      <c r="B14" s="27">
        <v>0.26954177897574128</v>
      </c>
      <c r="C14" s="27">
        <v>0.52356020942408377</v>
      </c>
      <c r="D14" s="27">
        <v>0</v>
      </c>
    </row>
    <row r="15" spans="1:4" ht="19.149999999999999" customHeight="1" x14ac:dyDescent="0.2">
      <c r="A15" s="8" t="s">
        <v>7</v>
      </c>
      <c r="B15" s="27">
        <v>3.7735849056603774</v>
      </c>
      <c r="C15" s="27">
        <v>2.3560209424083771</v>
      </c>
      <c r="D15" s="27">
        <v>1.4367816091954022</v>
      </c>
    </row>
    <row r="16" spans="1:4" ht="19.149999999999999" customHeight="1" x14ac:dyDescent="0.2">
      <c r="A16" s="9" t="s">
        <v>8</v>
      </c>
      <c r="B16" s="28">
        <v>15.633423180592992</v>
      </c>
      <c r="C16" s="28">
        <v>13.874345549738221</v>
      </c>
      <c r="D16" s="28">
        <v>6.3218390804597711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11.02661596958175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1.4367816091954022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6.3218390804597711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2016-01-26T13:51:31Z</dcterms:modified>
</cp:coreProperties>
</file>