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<sst xmlns="http://schemas.openxmlformats.org/spreadsheetml/2006/main" count="31" uniqueCount="21">
  <si>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</si>
  <si>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</si>
  <si>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</si>
  <si>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</si>
  <si>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</si>
  <si>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</si>
  <si>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</si>
  <si>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</si>
  <si>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</si>
  <si>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</si>
  <si>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</si>
  <si>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</si>
  <si>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</si>
  <si>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</si>
  <si>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</si>
  <si>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</si>
  <si>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</si>
  <si>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</si>
  <si>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REINO</t>
  </si>
  <si>
    <t>Reino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</si>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</sst>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57.955564580266341</c:v>
                </c:pt>
                <c:pt idx="1">
                  <c:v>57.532531262162202</c:v>
                </c:pt>
                <c:pt idx="2">
                  <c:v>53.386804744741688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3.6569797151653205E-2</c:v>
                </c:pt>
                <c:pt idx="1">
                  <c:v>-7.3233572041064843E-2</c:v>
                </c:pt>
                <c:pt idx="2">
                  <c:v>-0.74507977189978147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4304"/>
        <c:axId val="45636224"/>
      </c:lineChart>
      <c:catAx>
        <c:axId val="456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6224"/>
        <c:crosses val="autoZero"/>
        <c:auto val="1"/>
        <c:lblAlgn val="ctr"/>
        <c:lblOffset val="100"/>
        <c:noMultiLvlLbl val="0"/>
      </c:catAx>
      <c:valAx>
        <c:axId val="4563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-2.2567326000114241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-0.50982044367731127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-0.74507977189978147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-2.2567326000114241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-0.50982044367731127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09984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1370</v>
      </c>
      <c r="C13" s="29">
        <v>1360</v>
      </c>
      <c r="D13" s="29">
        <v>1262</v>
      </c>
    </row>
    <row r="14" spans="1:4" ht="19.149999999999999" customHeight="1" x14ac:dyDescent="0.2">
      <c r="A14" s="9" t="s">
        <v>9</v>
      </c>
      <c r="B14" s="28">
        <v>3.6569797151653205E-2</v>
      </c>
      <c r="C14" s="28">
        <v>-7.3233572041064843E-2</v>
      </c>
      <c r="D14" s="28">
        <v>-0.74507977189978147</v>
      </c>
    </row>
    <row r="15" spans="1:4" ht="19.149999999999999" customHeight="1" x14ac:dyDescent="0.2">
      <c r="A15" s="9" t="s">
        <v>10</v>
      </c>
      <c r="B15" s="28" t="s">
        <v>2</v>
      </c>
      <c r="C15" s="28">
        <v>0.25874648423895863</v>
      </c>
      <c r="D15" s="28">
        <v>-2.2567326000114241</v>
      </c>
    </row>
    <row r="16" spans="1:4" ht="19.149999999999999" customHeight="1" x14ac:dyDescent="0.2">
      <c r="A16" s="9" t="s">
        <v>11</v>
      </c>
      <c r="B16" s="28" t="s">
        <v>2</v>
      </c>
      <c r="C16" s="28">
        <v>-0.12796078274235345</v>
      </c>
      <c r="D16" s="28">
        <v>-0.50982044367731127</v>
      </c>
    </row>
    <row r="17" spans="1:4" ht="19.149999999999999" customHeight="1" x14ac:dyDescent="0.2">
      <c r="A17" s="9" t="s">
        <v>12</v>
      </c>
      <c r="B17" s="22">
        <v>0.95531522623821841</v>
      </c>
      <c r="C17" s="22">
        <v>0.90487066581213949</v>
      </c>
      <c r="D17" s="22">
        <v>0.92626277560366876</v>
      </c>
    </row>
    <row r="18" spans="1:4" ht="19.149999999999999" customHeight="1" x14ac:dyDescent="0.2">
      <c r="A18" s="9" t="s">
        <v>13</v>
      </c>
      <c r="B18" s="22">
        <v>55.036496350364963</v>
      </c>
      <c r="C18" s="22">
        <v>57.279411764705877</v>
      </c>
      <c r="D18" s="22">
        <v>46.751188589540412</v>
      </c>
    </row>
    <row r="19" spans="1:4" ht="19.149999999999999" customHeight="1" x14ac:dyDescent="0.2">
      <c r="A19" s="11" t="s">
        <v>14</v>
      </c>
      <c r="B19" s="23">
        <v>57.955564580266341</v>
      </c>
      <c r="C19" s="23">
        <v>57.532531262162202</v>
      </c>
      <c r="D19" s="23">
        <v>53.386804744741688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-0.74507977189978147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-2.2567326000114241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-0.50982044367731127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0.92626277560366876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46.751188589540412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53.386804744741688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2016-02-17T10:49:36Z</dcterms:modified>
</cp:coreProperties>
</file>