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<sst xmlns="http://schemas.openxmlformats.org/spreadsheetml/2006/main" count="40" uniqueCount="23">
  <si>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</si>
  <si>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</si>
  <si>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</si>
  <si>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</si>
  <si>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</si>
  <si>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</si>
  <si>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</si>
  <si>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</si>
  <si>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</si>
  <si>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</si>
  <si>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</si>
  <si>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</si>
  <si>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</si>
  <si>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</si>
  <si>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</si>
  <si>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</si>
  <si>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</si>
  <si>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</si>
  <si>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</si>
  <si>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</si>
  <si>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PUGLIANELLO</t>
  </si>
  <si>
    <t>Puglianello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</si>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</sst>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3.1185031185031189</c:v>
                </c:pt>
                <c:pt idx="1">
                  <c:v>1.6666666666666667</c:v>
                </c:pt>
                <c:pt idx="2">
                  <c:v>0.70796460176991149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16.33986928104575</c:v>
                </c:pt>
                <c:pt idx="1">
                  <c:v>14.385964912280702</c:v>
                </c:pt>
                <c:pt idx="2">
                  <c:v>3.9682539682539679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Puglianello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4.778761061946903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1.9469026548672566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0.86956521739130432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Puglianello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4.778761061946903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1.9469026548672566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8208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101.589</v>
      </c>
      <c r="C13" s="23">
        <v>98.835000000000008</v>
      </c>
      <c r="D13" s="23">
        <v>97.701999999999998</v>
      </c>
    </row>
    <row r="14" spans="1:4" ht="18" customHeight="1" x14ac:dyDescent="0.2">
      <c r="A14" s="10" t="s">
        <v>10</v>
      </c>
      <c r="B14" s="23">
        <v>2079</v>
      </c>
      <c r="C14" s="23">
        <v>2835</v>
      </c>
      <c r="D14" s="23">
        <v>5862.5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3.1185031185031189</v>
      </c>
      <c r="C17" s="23">
        <v>1.6666666666666667</v>
      </c>
      <c r="D17" s="23">
        <v>0.70796460176991149</v>
      </c>
    </row>
    <row r="18" spans="1:4" ht="18" customHeight="1" x14ac:dyDescent="0.2">
      <c r="A18" s="10" t="s">
        <v>7</v>
      </c>
      <c r="B18" s="23">
        <v>3.3264033264033266</v>
      </c>
      <c r="C18" s="23">
        <v>1.8518518518518516</v>
      </c>
      <c r="D18" s="23">
        <v>4.778761061946903</v>
      </c>
    </row>
    <row r="19" spans="1:4" ht="18" customHeight="1" x14ac:dyDescent="0.2">
      <c r="A19" s="10" t="s">
        <v>13</v>
      </c>
      <c r="B19" s="23">
        <v>3.7301587301587302</v>
      </c>
      <c r="C19" s="23">
        <v>0.85409252669039148</v>
      </c>
      <c r="D19" s="23">
        <v>0.86956521739130432</v>
      </c>
    </row>
    <row r="20" spans="1:4" ht="18" customHeight="1" x14ac:dyDescent="0.2">
      <c r="A20" s="10" t="s">
        <v>14</v>
      </c>
      <c r="B20" s="23">
        <v>16.33986928104575</v>
      </c>
      <c r="C20" s="23">
        <v>14.385964912280702</v>
      </c>
      <c r="D20" s="23">
        <v>3.9682539682539679</v>
      </c>
    </row>
    <row r="21" spans="1:4" ht="18" customHeight="1" x14ac:dyDescent="0.2">
      <c r="A21" s="12" t="s">
        <v>15</v>
      </c>
      <c r="B21" s="24">
        <v>1.2474012474012475</v>
      </c>
      <c r="C21" s="24">
        <v>3.1481481481481479</v>
      </c>
      <c r="D21" s="24">
        <v>1.9469026548672566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97.701999999999998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5862.5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0.70796460176991149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4.778761061946903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0.86956521739130432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3.9682539682539679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1.9469026548672566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2016-02-16T15:48:22Z</dcterms:modified>
</cp:coreProperties>
</file>