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<sst xmlns="http://schemas.openxmlformats.org/spreadsheetml/2006/main" count="33" uniqueCount="22">
  <si>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</si>
  <si>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</si>
  <si>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</si>
  <si>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</si>
  <si>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</si>
  <si>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</si>
  <si>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</si>
  <si>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</si>
  <si>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</si>
  <si>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</si>
  <si>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</si>
  <si>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</si>
  <si>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</si>
  <si>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</si>
  <si>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</si>
  <si>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</si>
  <si>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</si>
  <si>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</si>
  <si>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</si>
  <si>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PUGLIANELLO</t>
  </si>
  <si>
    <t>Puglianello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</si>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</sst>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51.819923371647512</c:v>
                </c:pt>
                <c:pt idx="1">
                  <c:v>47.244094488188978</c:v>
                </c:pt>
                <c:pt idx="2">
                  <c:v>47.480106100795751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26.062846580406656</c:v>
                </c:pt>
                <c:pt idx="1">
                  <c:v>66.851851851851848</c:v>
                </c:pt>
                <c:pt idx="2">
                  <c:v>69.832402234636874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11.731843575418994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12.104283054003725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69.832402234636874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51.819923371647512</v>
      </c>
      <c r="C13" s="21">
        <v>47.244094488188978</v>
      </c>
      <c r="D13" s="21">
        <v>47.480106100795751</v>
      </c>
    </row>
    <row r="14" spans="1:4" ht="17.45" customHeight="1" x14ac:dyDescent="0.2">
      <c r="A14" s="10" t="s">
        <v>12</v>
      </c>
      <c r="B14" s="21">
        <v>13.409961685823754</v>
      </c>
      <c r="C14" s="21">
        <v>26.684164479440071</v>
      </c>
      <c r="D14" s="21">
        <v>32.272325375773654</v>
      </c>
    </row>
    <row r="15" spans="1:4" ht="17.45" customHeight="1" x14ac:dyDescent="0.2">
      <c r="A15" s="10" t="s">
        <v>13</v>
      </c>
      <c r="B15" s="21">
        <v>35</v>
      </c>
      <c r="C15" s="21">
        <v>116.05839416058394</v>
      </c>
      <c r="D15" s="21">
        <v>200.98039215686273</v>
      </c>
    </row>
    <row r="16" spans="1:4" ht="17.45" customHeight="1" x14ac:dyDescent="0.2">
      <c r="A16" s="10" t="s">
        <v>6</v>
      </c>
      <c r="B16" s="21">
        <v>34.751773049645394</v>
      </c>
      <c r="C16" s="21">
        <v>148.9795918367347</v>
      </c>
      <c r="D16" s="21">
        <v>228.57142857142856</v>
      </c>
    </row>
    <row r="17" spans="1:4" ht="17.45" customHeight="1" x14ac:dyDescent="0.2">
      <c r="A17" s="10" t="s">
        <v>7</v>
      </c>
      <c r="B17" s="21">
        <v>26.062846580406656</v>
      </c>
      <c r="C17" s="21">
        <v>66.851851851851848</v>
      </c>
      <c r="D17" s="21">
        <v>69.832402234636874</v>
      </c>
    </row>
    <row r="18" spans="1:4" ht="17.45" customHeight="1" x14ac:dyDescent="0.2">
      <c r="A18" s="10" t="s">
        <v>14</v>
      </c>
      <c r="B18" s="21">
        <v>7.5785582255083179</v>
      </c>
      <c r="C18" s="21">
        <v>9.2592592592592595</v>
      </c>
      <c r="D18" s="21">
        <v>11.731843575418994</v>
      </c>
    </row>
    <row r="19" spans="1:4" ht="17.45" customHeight="1" x14ac:dyDescent="0.2">
      <c r="A19" s="10" t="s">
        <v>8</v>
      </c>
      <c r="B19" s="21">
        <v>16.081330868761555</v>
      </c>
      <c r="C19" s="21">
        <v>10</v>
      </c>
      <c r="D19" s="21">
        <v>12.104283054003725</v>
      </c>
    </row>
    <row r="20" spans="1:4" ht="17.45" customHeight="1" x14ac:dyDescent="0.2">
      <c r="A20" s="10" t="s">
        <v>10</v>
      </c>
      <c r="B20" s="21">
        <v>40.29574861367837</v>
      </c>
      <c r="C20" s="21">
        <v>79.81481481481481</v>
      </c>
      <c r="D20" s="21">
        <v>81.378026070763497</v>
      </c>
    </row>
    <row r="21" spans="1:4" ht="17.45" customHeight="1" x14ac:dyDescent="0.2">
      <c r="A21" s="11" t="s">
        <v>9</v>
      </c>
      <c r="B21" s="22">
        <v>3.3271719038817005</v>
      </c>
      <c r="C21" s="22">
        <v>4.0740740740740744</v>
      </c>
      <c r="D21" s="22">
        <v>5.2141527001862196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47.480106100795751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32.272325375773654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200.98039215686273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228.57142857142856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69.832402234636874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11.731843575418994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12.104283054003725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81.378026070763497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5.2141527001862196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2016-01-28T17:33:05Z</dcterms:modified>
</cp:coreProperties>
</file>