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<sst xmlns="http://schemas.openxmlformats.org/spreadsheetml/2006/main" count="41" uniqueCount="26">
  <si>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</si>
  <si>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</si>
  <si>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</si>
  <si>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</si>
  <si>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</si>
  <si>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</si>
  <si>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</si>
  <si>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</si>
  <si>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</si>
  <si>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</si>
  <si>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</si>
  <si>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</si>
  <si>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</si>
  <si>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</si>
  <si>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</si>
  <si>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</si>
  <si>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</si>
  <si>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</si>
  <si>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</si>
  <si>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</si>
  <si>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</si>
  <si>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</si>
  <si>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</si>
  <si>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PUGLIANELLO</t>
  </si>
  <si>
    <t>Puglianello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</si>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</sst>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156.79012345679013</c:v>
                </c:pt>
                <c:pt idx="1">
                  <c:v>201.19047619047618</c:v>
                </c:pt>
                <c:pt idx="2">
                  <c:v>236.36363636363637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2528"/>
        <c:axId val="63896576"/>
      </c:lineChart>
      <c:catAx>
        <c:axId val="621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35.333978702807357</c:v>
                </c:pt>
                <c:pt idx="1">
                  <c:v>37.772194304857621</c:v>
                </c:pt>
                <c:pt idx="2">
                  <c:v>36.75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96416"/>
        <c:axId val="65295104"/>
      </c:lineChart>
      <c:catAx>
        <c:axId val="6519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auto val="1"/>
        <c:lblAlgn val="ctr"/>
        <c:lblOffset val="100"/>
        <c:noMultiLvlLbl val="0"/>
      </c:catAx>
      <c:valAx>
        <c:axId val="6529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6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Puglianello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46.374367622259697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27.347611202635914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Puglianello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46.374367622259697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27.347611202635914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46.322067594433399</v>
      </c>
      <c r="C13" s="27">
        <v>47.916666666666671</v>
      </c>
      <c r="D13" s="27">
        <v>46.374367622259697</v>
      </c>
    </row>
    <row r="14" spans="1:4" ht="18.600000000000001" customHeight="1" x14ac:dyDescent="0.2">
      <c r="A14" s="9" t="s">
        <v>8</v>
      </c>
      <c r="B14" s="27">
        <v>24.90566037735849</v>
      </c>
      <c r="C14" s="27">
        <v>28.317152103559874</v>
      </c>
      <c r="D14" s="27">
        <v>27.347611202635914</v>
      </c>
    </row>
    <row r="15" spans="1:4" ht="18.600000000000001" customHeight="1" x14ac:dyDescent="0.2">
      <c r="A15" s="9" t="s">
        <v>9</v>
      </c>
      <c r="B15" s="27">
        <v>35.333978702807357</v>
      </c>
      <c r="C15" s="27">
        <v>37.772194304857621</v>
      </c>
      <c r="D15" s="27">
        <v>36.75</v>
      </c>
    </row>
    <row r="16" spans="1:4" ht="18.600000000000001" customHeight="1" x14ac:dyDescent="0.2">
      <c r="A16" s="9" t="s">
        <v>10</v>
      </c>
      <c r="B16" s="27">
        <v>156.79012345679013</v>
      </c>
      <c r="C16" s="27">
        <v>201.19047619047618</v>
      </c>
      <c r="D16" s="27">
        <v>236.36363636363637</v>
      </c>
    </row>
    <row r="17" spans="1:4" ht="18.600000000000001" customHeight="1" x14ac:dyDescent="0.2">
      <c r="A17" s="9" t="s">
        <v>6</v>
      </c>
      <c r="B17" s="27">
        <v>26.47058823529412</v>
      </c>
      <c r="C17" s="27">
        <v>29.473684210526311</v>
      </c>
      <c r="D17" s="27">
        <v>30.555555555555557</v>
      </c>
    </row>
    <row r="18" spans="1:4" ht="18.600000000000001" customHeight="1" x14ac:dyDescent="0.2">
      <c r="A18" s="9" t="s">
        <v>11</v>
      </c>
      <c r="B18" s="27">
        <v>39.178082191780824</v>
      </c>
      <c r="C18" s="27">
        <v>22.172949002217297</v>
      </c>
      <c r="D18" s="27">
        <v>10.430839002267573</v>
      </c>
    </row>
    <row r="19" spans="1:4" ht="18.600000000000001" customHeight="1" x14ac:dyDescent="0.2">
      <c r="A19" s="9" t="s">
        <v>12</v>
      </c>
      <c r="B19" s="27">
        <v>20</v>
      </c>
      <c r="C19" s="27">
        <v>30.376940133037696</v>
      </c>
      <c r="D19" s="27">
        <v>18.367346938775512</v>
      </c>
    </row>
    <row r="20" spans="1:4" ht="18.600000000000001" customHeight="1" x14ac:dyDescent="0.2">
      <c r="A20" s="9" t="s">
        <v>13</v>
      </c>
      <c r="B20" s="27">
        <v>32.328767123287669</v>
      </c>
      <c r="C20" s="27">
        <v>32.594235033259423</v>
      </c>
      <c r="D20" s="27">
        <v>45.57823129251701</v>
      </c>
    </row>
    <row r="21" spans="1:4" ht="18.600000000000001" customHeight="1" x14ac:dyDescent="0.2">
      <c r="A21" s="9" t="s">
        <v>14</v>
      </c>
      <c r="B21" s="27">
        <v>8.493150684931507</v>
      </c>
      <c r="C21" s="27">
        <v>14.855875831485587</v>
      </c>
      <c r="D21" s="27">
        <v>25.623582766439913</v>
      </c>
    </row>
    <row r="22" spans="1:4" ht="18.600000000000001" customHeight="1" x14ac:dyDescent="0.2">
      <c r="A22" s="9" t="s">
        <v>15</v>
      </c>
      <c r="B22" s="27">
        <v>13.698630136986301</v>
      </c>
      <c r="C22" s="27">
        <v>31.485587583148561</v>
      </c>
      <c r="D22" s="27">
        <v>31.746031746031743</v>
      </c>
    </row>
    <row r="23" spans="1:4" ht="18.600000000000001" customHeight="1" x14ac:dyDescent="0.2">
      <c r="A23" s="9" t="s">
        <v>16</v>
      </c>
      <c r="B23" s="27">
        <v>60</v>
      </c>
      <c r="C23" s="27">
        <v>29.268292682926827</v>
      </c>
      <c r="D23" s="27">
        <v>21.541950113378686</v>
      </c>
    </row>
    <row r="24" spans="1:4" ht="18.600000000000001" customHeight="1" x14ac:dyDescent="0.2">
      <c r="A24" s="9" t="s">
        <v>17</v>
      </c>
      <c r="B24" s="27">
        <v>7.9452054794520555</v>
      </c>
      <c r="C24" s="27">
        <v>21.507760532150776</v>
      </c>
      <c r="D24" s="27">
        <v>14.965986394557824</v>
      </c>
    </row>
    <row r="25" spans="1:4" ht="18.600000000000001" customHeight="1" x14ac:dyDescent="0.2">
      <c r="A25" s="10" t="s">
        <v>18</v>
      </c>
      <c r="B25" s="28">
        <v>93.14032152469629</v>
      </c>
      <c r="C25" s="28">
        <v>95.55521535007145</v>
      </c>
      <c r="D25" s="28">
        <v>105.63636363636364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46.374367622259697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27.347611202635914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36.75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236.36363636363637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30.555555555555557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10.430839002267573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18.367346938775512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45.57823129251701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25.623582766439913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31.746031746031743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21.541950113378686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14.965986394557824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105.63636363636364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2016-01-28T13:14:50Z</dcterms:modified>
</cp:coreProperties>
</file>