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<sst xmlns="http://schemas.openxmlformats.org/spreadsheetml/2006/main" count="23" uniqueCount="17">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</sst>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30.343511450381676</c:v>
                </c:pt>
                <c:pt idx="1">
                  <c:v>19.607843137254903</c:v>
                </c:pt>
                <c:pt idx="2">
                  <c:v>31.627906976744185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9248"/>
        <c:axId val="134710784"/>
      </c:lineChart>
      <c:catAx>
        <c:axId val="13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0784"/>
        <c:crosses val="autoZero"/>
        <c:auto val="1"/>
        <c:lblAlgn val="ctr"/>
        <c:lblOffset val="100"/>
        <c:noMultiLvlLbl val="0"/>
      </c:catAx>
      <c:valAx>
        <c:axId val="13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70.731707317073173</c:v>
                </c:pt>
                <c:pt idx="1">
                  <c:v>44.736842105263158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7440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7440"/>
        <c:crosses val="autoZero"/>
        <c:auto val="1"/>
        <c:lblAlgn val="ctr"/>
        <c:lblOffset val="100"/>
        <c:noMultiLvlLbl val="0"/>
      </c:catAx>
      <c:valAx>
        <c:axId val="15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28.385416666666668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36.398467432950191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28.385416666666668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36.398467432950191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688"/>
        <c:axId val="151566592"/>
      </c:bubbleChart>
      <c:valAx>
        <c:axId val="1515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24.350649350649352</v>
      </c>
      <c r="C13" s="27">
        <v>14.814814814814813</v>
      </c>
      <c r="D13" s="27">
        <v>28.385416666666668</v>
      </c>
    </row>
    <row r="14" spans="1:4" ht="19.899999999999999" customHeight="1" x14ac:dyDescent="0.2">
      <c r="A14" s="9" t="s">
        <v>9</v>
      </c>
      <c r="B14" s="27">
        <v>38.888888888888893</v>
      </c>
      <c r="C14" s="27">
        <v>26.160337552742618</v>
      </c>
      <c r="D14" s="27">
        <v>36.398467432950191</v>
      </c>
    </row>
    <row r="15" spans="1:4" ht="19.899999999999999" customHeight="1" x14ac:dyDescent="0.2">
      <c r="A15" s="9" t="s">
        <v>10</v>
      </c>
      <c r="B15" s="27">
        <v>30.343511450381676</v>
      </c>
      <c r="C15" s="27">
        <v>19.607843137254903</v>
      </c>
      <c r="D15" s="27">
        <v>31.627906976744185</v>
      </c>
    </row>
    <row r="16" spans="1:4" ht="19.899999999999999" customHeight="1" x14ac:dyDescent="0.2">
      <c r="A16" s="10" t="s">
        <v>11</v>
      </c>
      <c r="B16" s="28">
        <v>70.731707317073173</v>
      </c>
      <c r="C16" s="28">
        <v>44.736842105263158</v>
      </c>
      <c r="D16" s="28">
        <v>61.53846153846154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28.385416666666668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36.398467432950191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31.627906976744185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61.53846153846154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2016-04-29T10:52:06Z</dcterms:modified>
</cp:coreProperties>
</file>