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<sst xmlns="http://schemas.openxmlformats.org/spreadsheetml/2006/main" count="25" uniqueCount="18">
  <si>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</si>
  <si>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</si>
  <si>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</si>
  <si>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</si>
  <si>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</si>
  <si>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</si>
  <si>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</si>
  <si>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</si>
  <si>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</si>
  <si>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</si>
  <si>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</si>
  <si>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</si>
  <si>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</si>
  <si>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</si>
  <si>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</si>
  <si>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PUGLIANELLO</t>
  </si>
  <si>
    <t>Puglianello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</si>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</sst>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62.637362637362635</c:v>
                </c:pt>
                <c:pt idx="1">
                  <c:v>104.49438202247192</c:v>
                </c:pt>
                <c:pt idx="2">
                  <c:v>138.69863013698631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117.9121110176619</c:v>
                </c:pt>
                <c:pt idx="1">
                  <c:v>119.56159751338519</c:v>
                </c:pt>
                <c:pt idx="2">
                  <c:v>122.88369500190353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1616"/>
        <c:axId val="90841088"/>
      </c:lineChart>
      <c:catAx>
        <c:axId val="9051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138.69863013698631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1.6730038022813687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122.88369500190353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1456"/>
        <c:axId val="94270592"/>
      </c:bubbleChart>
      <c:valAx>
        <c:axId val="94211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592"/>
        <c:crosses val="autoZero"/>
        <c:crossBetween val="midCat"/>
      </c:valAx>
      <c:valAx>
        <c:axId val="9427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117.9121110176619</v>
      </c>
      <c r="C13" s="19">
        <v>119.56159751338519</v>
      </c>
      <c r="D13" s="19">
        <v>122.88369500190353</v>
      </c>
    </row>
    <row r="14" spans="1:4" ht="20.45" customHeight="1" x14ac:dyDescent="0.2">
      <c r="A14" s="8" t="s">
        <v>8</v>
      </c>
      <c r="B14" s="19">
        <v>0.99502487562189057</v>
      </c>
      <c r="C14" s="19">
        <v>6.3599458728010827</v>
      </c>
      <c r="D14" s="19">
        <v>4.0404040404040407</v>
      </c>
    </row>
    <row r="15" spans="1:4" ht="20.45" customHeight="1" x14ac:dyDescent="0.2">
      <c r="A15" s="8" t="s">
        <v>9</v>
      </c>
      <c r="B15" s="19">
        <v>62.637362637362635</v>
      </c>
      <c r="C15" s="19">
        <v>104.49438202247192</v>
      </c>
      <c r="D15" s="19">
        <v>138.69863013698631</v>
      </c>
    </row>
    <row r="16" spans="1:4" ht="20.45" customHeight="1" x14ac:dyDescent="0.2">
      <c r="A16" s="8" t="s">
        <v>10</v>
      </c>
      <c r="B16" s="19">
        <v>5.240912933220625</v>
      </c>
      <c r="C16" s="19">
        <v>3.2330827067669174</v>
      </c>
      <c r="D16" s="19">
        <v>1.6730038022813687</v>
      </c>
    </row>
    <row r="17" spans="1:4" ht="20.45" customHeight="1" x14ac:dyDescent="0.2">
      <c r="A17" s="9" t="s">
        <v>7</v>
      </c>
      <c r="B17" s="20">
        <v>22.379746835443036</v>
      </c>
      <c r="C17" s="20">
        <v>20.855614973262032</v>
      </c>
      <c r="D17" s="20">
        <v>21.774193548387096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122.88369500190353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4.0404040404040407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138.69863013698631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1.6730038022813687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21.774193548387096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2016-01-28T10:23:58Z</dcterms:modified>
</cp:coreProperties>
</file>