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<sst xmlns="http://schemas.openxmlformats.org/spreadsheetml/2006/main" count="24" uniqueCount="18">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</sst>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1.6632016632016633</c:v>
                </c:pt>
                <c:pt idx="1">
                  <c:v>0.37037037037037041</c:v>
                </c:pt>
                <c:pt idx="2">
                  <c:v>0.35906642728904847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12.681912681912683</c:v>
                </c:pt>
                <c:pt idx="1">
                  <c:v>36.851851851851855</c:v>
                </c:pt>
                <c:pt idx="2">
                  <c:v>39.138240574506284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39.138240574506284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0.35906642728904847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192"/>
        <c:axId val="63984768"/>
      </c:scatterChart>
      <c:valAx>
        <c:axId val="639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30.725396825396825</v>
      </c>
      <c r="C13" s="22">
        <v>44.04982206405694</v>
      </c>
      <c r="D13" s="22">
        <v>49.5</v>
      </c>
    </row>
    <row r="14" spans="1:4" ht="19.149999999999999" customHeight="1" x14ac:dyDescent="0.2">
      <c r="A14" s="9" t="s">
        <v>7</v>
      </c>
      <c r="B14" s="22">
        <v>12.681912681912683</v>
      </c>
      <c r="C14" s="22">
        <v>36.851851851851855</v>
      </c>
      <c r="D14" s="22">
        <v>39.138240574506284</v>
      </c>
    </row>
    <row r="15" spans="1:4" ht="19.149999999999999" customHeight="1" x14ac:dyDescent="0.2">
      <c r="A15" s="9" t="s">
        <v>8</v>
      </c>
      <c r="B15" s="22">
        <v>1.6632016632016633</v>
      </c>
      <c r="C15" s="22">
        <v>0.37037037037037041</v>
      </c>
      <c r="D15" s="22">
        <v>0.35906642728904847</v>
      </c>
    </row>
    <row r="16" spans="1:4" ht="19.149999999999999" customHeight="1" x14ac:dyDescent="0.2">
      <c r="A16" s="11" t="s">
        <v>9</v>
      </c>
      <c r="B16" s="23" t="s">
        <v>10</v>
      </c>
      <c r="C16" s="23">
        <v>4.7484053862508864</v>
      </c>
      <c r="D16" s="23">
        <v>3.9855072463768111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39.138240574506284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0.35906642728904847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3.9855072463768111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2016-01-27T13:52:45Z</dcterms:modified>
</cp:coreProperties>
</file>