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<sst xmlns="http://schemas.openxmlformats.org/spreadsheetml/2006/main" count="40" uniqueCount="25">
  <si>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</si>
  <si>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</si>
  <si>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</si>
  <si>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</si>
  <si>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</si>
  <si>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</si>
  <si>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</si>
  <si>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</si>
  <si>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</si>
  <si>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</si>
  <si>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</si>
  <si>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</si>
  <si>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</si>
  <si>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</si>
  <si>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</si>
  <si>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</si>
  <si>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</si>
  <si>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</si>
  <si>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</si>
  <si>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</si>
  <si>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</si>
  <si>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</si>
  <si>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PUGLIANELLO</t>
  </si>
  <si>
    <t>Puglianello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</si>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</sst>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76.923076923076934</c:v>
                </c:pt>
                <c:pt idx="1">
                  <c:v>66.481481481481481</c:v>
                </c:pt>
                <c:pt idx="2">
                  <c:v>63.195691202872531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80.486486486486484</c:v>
                </c:pt>
                <c:pt idx="1">
                  <c:v>114.61111111111111</c:v>
                </c:pt>
                <c:pt idx="2">
                  <c:v>122.57809694793536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Puglianello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63.195691202872531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122.57809694793536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10.758377425044092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Puglianello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63.195691202872531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122.57809694793536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76.923076923076934</v>
      </c>
      <c r="C13" s="22">
        <v>66.481481481481481</v>
      </c>
      <c r="D13" s="22">
        <v>63.195691202872531</v>
      </c>
    </row>
    <row r="14" spans="1:4" ht="19.149999999999999" customHeight="1" x14ac:dyDescent="0.2">
      <c r="A14" s="11" t="s">
        <v>7</v>
      </c>
      <c r="B14" s="22">
        <v>80.486486486486484</v>
      </c>
      <c r="C14" s="22">
        <v>114.61111111111111</v>
      </c>
      <c r="D14" s="22">
        <v>122.57809694793536</v>
      </c>
    </row>
    <row r="15" spans="1:4" ht="19.149999999999999" customHeight="1" x14ac:dyDescent="0.2">
      <c r="A15" s="11" t="s">
        <v>8</v>
      </c>
      <c r="B15" s="22" t="s">
        <v>17</v>
      </c>
      <c r="C15" s="22">
        <v>3.8684719535783367</v>
      </c>
      <c r="D15" s="22">
        <v>10.758377425044092</v>
      </c>
    </row>
    <row r="16" spans="1:4" ht="19.149999999999999" customHeight="1" x14ac:dyDescent="0.2">
      <c r="A16" s="11" t="s">
        <v>10</v>
      </c>
      <c r="B16" s="22">
        <v>20.62937062937063</v>
      </c>
      <c r="C16" s="22">
        <v>18.493150684931507</v>
      </c>
      <c r="D16" s="22">
        <v>20.3125</v>
      </c>
    </row>
    <row r="17" spans="1:4" ht="19.149999999999999" customHeight="1" x14ac:dyDescent="0.2">
      <c r="A17" s="11" t="s">
        <v>11</v>
      </c>
      <c r="B17" s="22">
        <v>11.805555555555555</v>
      </c>
      <c r="C17" s="22">
        <v>10.385756676557865</v>
      </c>
      <c r="D17" s="22">
        <v>14.447592067988669</v>
      </c>
    </row>
    <row r="18" spans="1:4" ht="19.149999999999999" customHeight="1" x14ac:dyDescent="0.2">
      <c r="A18" s="11" t="s">
        <v>12</v>
      </c>
      <c r="B18" s="22">
        <v>16.875</v>
      </c>
      <c r="C18" s="22">
        <v>21.584507042253563</v>
      </c>
      <c r="D18" s="22">
        <v>32.793103448275815</v>
      </c>
    </row>
    <row r="19" spans="1:4" ht="19.149999999999999" customHeight="1" x14ac:dyDescent="0.2">
      <c r="A19" s="11" t="s">
        <v>13</v>
      </c>
      <c r="B19" s="22">
        <v>86.278586278586275</v>
      </c>
      <c r="C19" s="22">
        <v>97.453703703703709</v>
      </c>
      <c r="D19" s="22">
        <v>98.204667863554761</v>
      </c>
    </row>
    <row r="20" spans="1:4" ht="19.149999999999999" customHeight="1" x14ac:dyDescent="0.2">
      <c r="A20" s="11" t="s">
        <v>15</v>
      </c>
      <c r="B20" s="22" t="s">
        <v>17</v>
      </c>
      <c r="C20" s="22">
        <v>63.713080168776372</v>
      </c>
      <c r="D20" s="22">
        <v>91.196388261851013</v>
      </c>
    </row>
    <row r="21" spans="1:4" ht="19.149999999999999" customHeight="1" x14ac:dyDescent="0.2">
      <c r="A21" s="11" t="s">
        <v>16</v>
      </c>
      <c r="B21" s="22" t="s">
        <v>17</v>
      </c>
      <c r="C21" s="22">
        <v>0.63291139240506333</v>
      </c>
      <c r="D21" s="22">
        <v>0</v>
      </c>
    </row>
    <row r="22" spans="1:4" ht="19.149999999999999" customHeight="1" x14ac:dyDescent="0.2">
      <c r="A22" s="11" t="s">
        <v>6</v>
      </c>
      <c r="B22" s="22">
        <v>39.293139293139298</v>
      </c>
      <c r="C22" s="22">
        <v>12.037037037037036</v>
      </c>
      <c r="D22" s="22">
        <v>0.54844606946983543</v>
      </c>
    </row>
    <row r="23" spans="1:4" ht="19.149999999999999" customHeight="1" x14ac:dyDescent="0.2">
      <c r="A23" s="12" t="s">
        <v>14</v>
      </c>
      <c r="B23" s="23">
        <v>11.905348779886616</v>
      </c>
      <c r="C23" s="23">
        <v>2.7659574468085104</v>
      </c>
      <c r="D23" s="23">
        <v>3.9473684210526314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63.195691202872531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122.57809694793536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10.758377425044092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20.3125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14.447592067988669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32.793103448275815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98.204667863554761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91.196388261851013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0.54844606946983543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3.9473684210526314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2016-01-27T09:52:34Z</dcterms:modified>
</cp:coreProperties>
</file>