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<sst xmlns="http://schemas.openxmlformats.org/spreadsheetml/2006/main" count="23" uniqueCount="17">
  <si>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</si>
  <si>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</si>
  <si>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</si>
  <si>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</si>
  <si>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</si>
  <si>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</si>
  <si>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</si>
  <si>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</si>
  <si>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</si>
  <si>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</si>
  <si>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</si>
  <si>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</si>
  <si>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</si>
  <si>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</si>
  <si>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PUGLIANELLO</t>
  </si>
  <si>
    <t>Puglianello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</si>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</sst>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20.189274447949526</c:v>
                </c:pt>
                <c:pt idx="1">
                  <c:v>13.461538461538462</c:v>
                </c:pt>
                <c:pt idx="2">
                  <c:v>8.0459770114942533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3.1545741324921135</c:v>
                </c:pt>
                <c:pt idx="1">
                  <c:v>4.6703296703296706</c:v>
                </c:pt>
                <c:pt idx="2">
                  <c:v>1.1494252873563218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8.0459770114942533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1.4367816091954022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8.0459770114942533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9.819121447028424</v>
      </c>
      <c r="C13" s="27">
        <v>6.75</v>
      </c>
      <c r="D13" s="27">
        <v>10.662824207492795</v>
      </c>
    </row>
    <row r="14" spans="1:4" ht="19.149999999999999" customHeight="1" x14ac:dyDescent="0.2">
      <c r="A14" s="8" t="s">
        <v>6</v>
      </c>
      <c r="B14" s="27">
        <v>0.94637223974763407</v>
      </c>
      <c r="C14" s="27">
        <v>0.82417582417582425</v>
      </c>
      <c r="D14" s="27">
        <v>1.4367816091954022</v>
      </c>
    </row>
    <row r="15" spans="1:4" ht="19.149999999999999" customHeight="1" x14ac:dyDescent="0.2">
      <c r="A15" s="8" t="s">
        <v>7</v>
      </c>
      <c r="B15" s="27">
        <v>3.1545741324921135</v>
      </c>
      <c r="C15" s="27">
        <v>4.6703296703296706</v>
      </c>
      <c r="D15" s="27">
        <v>1.1494252873563218</v>
      </c>
    </row>
    <row r="16" spans="1:4" ht="19.149999999999999" customHeight="1" x14ac:dyDescent="0.2">
      <c r="A16" s="9" t="s">
        <v>8</v>
      </c>
      <c r="B16" s="28">
        <v>20.189274447949526</v>
      </c>
      <c r="C16" s="28">
        <v>13.461538461538462</v>
      </c>
      <c r="D16" s="28">
        <v>8.0459770114942533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10.662824207492795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1.4367816091954022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1.1494252873563218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8.0459770114942533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2016-01-26T13:51:30Z</dcterms:modified>
</cp:coreProperties>
</file>