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<sst xmlns="http://schemas.openxmlformats.org/spreadsheetml/2006/main" count="21" uniqueCount="16">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</sst>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2.6195426195426195</c:v>
                </c:pt>
                <c:pt idx="1">
                  <c:v>2.6018518518518516</c:v>
                </c:pt>
                <c:pt idx="2">
                  <c:v>2.4424778761061945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9072"/>
        <c:axId val="266742016"/>
      </c:lineChart>
      <c:catAx>
        <c:axId val="266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016"/>
        <c:crosses val="autoZero"/>
        <c:auto val="1"/>
        <c:lblAlgn val="ctr"/>
        <c:lblOffset val="100"/>
        <c:noMultiLvlLbl val="0"/>
      </c:catAx>
      <c:valAx>
        <c:axId val="2667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33.264033264033266</c:v>
                </c:pt>
                <c:pt idx="1">
                  <c:v>31.111111111111111</c:v>
                </c:pt>
                <c:pt idx="2">
                  <c:v>36.991150442477874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0784"/>
        <c:axId val="268392320"/>
      </c:lineChart>
      <c:catAx>
        <c:axId val="2683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320"/>
        <c:crosses val="autoZero"/>
        <c:auto val="1"/>
        <c:lblAlgn val="ctr"/>
        <c:lblOffset val="100"/>
        <c:noMultiLvlLbl val="0"/>
      </c:catAx>
      <c:valAx>
        <c:axId val="2683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36.991150442477874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1.415929203539823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2.4424778761061945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2416"/>
        <c:axId val="268423168"/>
      </c:bubbleChart>
      <c:valAx>
        <c:axId val="26841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168"/>
        <c:crosses val="autoZero"/>
        <c:crossBetween val="midCat"/>
      </c:valAx>
      <c:valAx>
        <c:axId val="2684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2.6195426195426195</v>
      </c>
      <c r="C13" s="27">
        <v>2.6018518518518516</v>
      </c>
      <c r="D13" s="27">
        <v>2.4424778761061945</v>
      </c>
    </row>
    <row r="14" spans="1:4" ht="21.6" customHeight="1" x14ac:dyDescent="0.2">
      <c r="A14" s="8" t="s">
        <v>5</v>
      </c>
      <c r="B14" s="27">
        <v>33.264033264033266</v>
      </c>
      <c r="C14" s="27">
        <v>31.111111111111111</v>
      </c>
      <c r="D14" s="27">
        <v>36.991150442477874</v>
      </c>
    </row>
    <row r="15" spans="1:4" ht="21.6" customHeight="1" x14ac:dyDescent="0.2">
      <c r="A15" s="9" t="s">
        <v>6</v>
      </c>
      <c r="B15" s="28">
        <v>0.83160083160083165</v>
      </c>
      <c r="C15" s="28">
        <v>1.4814814814814816</v>
      </c>
      <c r="D15" s="28">
        <v>1.415929203539823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2.4424778761061945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36.991150442477874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1.415929203539823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2015-04-17T09:07:29Z</dcterms:modified>
</cp:coreProperties>
</file>