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<sst xmlns="http://schemas.openxmlformats.org/spreadsheetml/2006/main" count="29" uniqueCount="20">
  <si>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</si>
  <si>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</si>
  <si>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</si>
  <si>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</si>
  <si>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</si>
  <si>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</si>
  <si>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</si>
  <si>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</si>
  <si>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</si>
  <si>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</si>
  <si>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</si>
  <si>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</si>
  <si>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</si>
  <si>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</si>
  <si>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</si>
  <si>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</si>
  <si>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</si>
  <si>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PUGLIANELLO</t>
  </si>
  <si>
    <t>Puglianello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</si>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</sst>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7.2222222222222214</c:v>
                </c:pt>
                <c:pt idx="1">
                  <c:v>9.56768249468462</c:v>
                </c:pt>
                <c:pt idx="2">
                  <c:v>9.1304347826086953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4624"/>
        <c:axId val="250638720"/>
      </c:lineChart>
      <c:catAx>
        <c:axId val="25063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38720"/>
        <c:crosses val="autoZero"/>
        <c:auto val="1"/>
        <c:lblAlgn val="ctr"/>
        <c:lblOffset val="100"/>
        <c:noMultiLvlLbl val="0"/>
      </c:catAx>
      <c:valAx>
        <c:axId val="25063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3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6.1111111111111107</c:v>
                </c:pt>
                <c:pt idx="1">
                  <c:v>5.7406094968107721</c:v>
                </c:pt>
                <c:pt idx="2">
                  <c:v>4.7101449275362324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59200"/>
        <c:axId val="257952000"/>
      </c:lineChart>
      <c:catAx>
        <c:axId val="25065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52000"/>
        <c:crosses val="autoZero"/>
        <c:auto val="1"/>
        <c:lblAlgn val="ctr"/>
        <c:lblOffset val="100"/>
        <c:noMultiLvlLbl val="0"/>
      </c:catAx>
      <c:valAx>
        <c:axId val="25795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26.18296529968454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18.927444794952681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2.3396880415944543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26.18296529968454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18.927444794952681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014208"/>
        <c:axId val="260966272"/>
      </c:bubbleChart>
      <c:valAx>
        <c:axId val="25801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6272"/>
        <c:crosses val="autoZero"/>
        <c:crossBetween val="midCat"/>
      </c:valAx>
      <c:valAx>
        <c:axId val="2609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97.183098591549296</v>
      </c>
      <c r="C13" s="22">
        <v>94.889502762430951</v>
      </c>
      <c r="D13" s="22">
        <v>98.275862068965509</v>
      </c>
    </row>
    <row r="14" spans="1:4" ht="17.45" customHeight="1" x14ac:dyDescent="0.2">
      <c r="A14" s="10" t="s">
        <v>6</v>
      </c>
      <c r="B14" s="22">
        <v>6.1111111111111107</v>
      </c>
      <c r="C14" s="22">
        <v>5.7406094968107721</v>
      </c>
      <c r="D14" s="22">
        <v>4.7101449275362324</v>
      </c>
    </row>
    <row r="15" spans="1:4" ht="17.45" customHeight="1" x14ac:dyDescent="0.2">
      <c r="A15" s="10" t="s">
        <v>12</v>
      </c>
      <c r="B15" s="22">
        <v>7.2222222222222214</v>
      </c>
      <c r="C15" s="22">
        <v>9.56768249468462</v>
      </c>
      <c r="D15" s="22">
        <v>9.1304347826086953</v>
      </c>
    </row>
    <row r="16" spans="1:4" ht="17.45" customHeight="1" x14ac:dyDescent="0.2">
      <c r="A16" s="10" t="s">
        <v>7</v>
      </c>
      <c r="B16" s="22">
        <v>26.438188494492042</v>
      </c>
      <c r="C16" s="22">
        <v>28.941684665226781</v>
      </c>
      <c r="D16" s="22">
        <v>26.18296529968454</v>
      </c>
    </row>
    <row r="17" spans="1:4" ht="17.45" customHeight="1" x14ac:dyDescent="0.2">
      <c r="A17" s="10" t="s">
        <v>8</v>
      </c>
      <c r="B17" s="22">
        <v>27.784577723378213</v>
      </c>
      <c r="C17" s="22">
        <v>23.434125269978402</v>
      </c>
      <c r="D17" s="22">
        <v>18.927444794952681</v>
      </c>
    </row>
    <row r="18" spans="1:4" ht="17.45" customHeight="1" x14ac:dyDescent="0.2">
      <c r="A18" s="10" t="s">
        <v>9</v>
      </c>
      <c r="B18" s="22">
        <v>95.154185022026425</v>
      </c>
      <c r="C18" s="22">
        <v>123.50230414746544</v>
      </c>
      <c r="D18" s="22">
        <v>138.33333333333334</v>
      </c>
    </row>
    <row r="19" spans="1:4" ht="17.45" customHeight="1" x14ac:dyDescent="0.2">
      <c r="A19" s="11" t="s">
        <v>13</v>
      </c>
      <c r="B19" s="23">
        <v>0.20449897750511251</v>
      </c>
      <c r="C19" s="23">
        <v>1.4782608695652173</v>
      </c>
      <c r="D19" s="23">
        <v>2.3396880415944543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98.275862068965509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4.7101449275362324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9.1304347826086953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26.18296529968454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18.927444794952681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138.33333333333334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2.3396880415944543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2015-04-16T12:15:19Z</dcterms:modified>
</cp:coreProperties>
</file>