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<sst xmlns="http://schemas.openxmlformats.org/spreadsheetml/2006/main" count="31" uniqueCount="21">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</sst>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143.81591562799616</c:v>
                </c:pt>
                <c:pt idx="1">
                  <c:v>161.05099758024016</c:v>
                </c:pt>
                <c:pt idx="2">
                  <c:v>157.51266949732914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0.5647731700584524</c:v>
                </c:pt>
                <c:pt idx="1">
                  <c:v>1.1382993984965006</c:v>
                </c:pt>
                <c:pt idx="2">
                  <c:v>-0.22190516266786808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304"/>
        <c:axId val="45619840"/>
      </c:lineChart>
      <c:catAx>
        <c:axId val="456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9840"/>
        <c:crosses val="autoZero"/>
        <c:auto val="1"/>
        <c:lblAlgn val="ctr"/>
        <c:lblOffset val="100"/>
        <c:noMultiLvlLbl val="0"/>
      </c:catAx>
      <c:valAx>
        <c:axId val="456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-1.8520400264904202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5.0137983122522378E-2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-0.22190516266786808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-1.8520400264904202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5.0137983122522378E-2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89993600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1260</v>
      </c>
      <c r="C13" s="29">
        <v>1411</v>
      </c>
      <c r="D13" s="29">
        <v>1380</v>
      </c>
    </row>
    <row r="14" spans="1:4" ht="19.149999999999999" customHeight="1" x14ac:dyDescent="0.2">
      <c r="A14" s="9" t="s">
        <v>9</v>
      </c>
      <c r="B14" s="28">
        <v>0.5647731700584524</v>
      </c>
      <c r="C14" s="28">
        <v>1.1382993984965006</v>
      </c>
      <c r="D14" s="28">
        <v>-0.22190516266786808</v>
      </c>
    </row>
    <row r="15" spans="1:4" ht="19.149999999999999" customHeight="1" x14ac:dyDescent="0.2">
      <c r="A15" s="9" t="s">
        <v>10</v>
      </c>
      <c r="B15" s="28" t="s">
        <v>2</v>
      </c>
      <c r="C15" s="28">
        <v>-0.44951329051875488</v>
      </c>
      <c r="D15" s="28">
        <v>-1.8520400264904202</v>
      </c>
    </row>
    <row r="16" spans="1:4" ht="19.149999999999999" customHeight="1" x14ac:dyDescent="0.2">
      <c r="A16" s="9" t="s">
        <v>11</v>
      </c>
      <c r="B16" s="28" t="s">
        <v>2</v>
      </c>
      <c r="C16" s="28">
        <v>1.4589586536738031</v>
      </c>
      <c r="D16" s="28">
        <v>5.0137983122522378E-2</v>
      </c>
    </row>
    <row r="17" spans="1:4" ht="19.149999999999999" customHeight="1" x14ac:dyDescent="0.2">
      <c r="A17" s="9" t="s">
        <v>12</v>
      </c>
      <c r="B17" s="22">
        <v>3.2795237242615167</v>
      </c>
      <c r="C17" s="22">
        <v>3.7284788724147382</v>
      </c>
      <c r="D17" s="22">
        <v>4.3821871970472079</v>
      </c>
    </row>
    <row r="18" spans="1:4" ht="19.149999999999999" customHeight="1" x14ac:dyDescent="0.2">
      <c r="A18" s="9" t="s">
        <v>13</v>
      </c>
      <c r="B18" s="22">
        <v>53.412698412698411</v>
      </c>
      <c r="C18" s="22">
        <v>56.27214741318214</v>
      </c>
      <c r="D18" s="22">
        <v>56.304347826086953</v>
      </c>
    </row>
    <row r="19" spans="1:4" ht="19.149999999999999" customHeight="1" x14ac:dyDescent="0.2">
      <c r="A19" s="11" t="s">
        <v>14</v>
      </c>
      <c r="B19" s="23">
        <v>143.81591562799616</v>
      </c>
      <c r="C19" s="23">
        <v>161.05099758024016</v>
      </c>
      <c r="D19" s="23">
        <v>157.51266949732914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-0.22190516266786808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-1.8520400264904202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5.0137983122522378E-2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4.3821871970472079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56.304347826086953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157.51266949732914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2016-02-17T10:49:35Z</dcterms:modified>
</cp:coreProperties>
</file>